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<sst xmlns="http://schemas.openxmlformats.org/spreadsheetml/2006/main" count="6136" uniqueCount="3056">
  <si>
    <t>赣州市中小学高级专业技术资格评审委员会评审通过人员名单</t>
  </si>
  <si>
    <t>序号</t>
  </si>
  <si>
    <t>姓名</t>
  </si>
  <si>
    <t>工作单位</t>
  </si>
  <si>
    <t>申报资格</t>
  </si>
  <si>
    <t>专业各称</t>
  </si>
  <si>
    <t>1</t>
  </si>
  <si>
    <t>刘方满</t>
  </si>
  <si>
    <t>赣州中学</t>
  </si>
  <si>
    <t>中小学高级教师</t>
  </si>
  <si>
    <t>地理</t>
  </si>
  <si>
    <t>2</t>
  </si>
  <si>
    <t>陈志莲</t>
  </si>
  <si>
    <t>政治</t>
  </si>
  <si>
    <t>3</t>
  </si>
  <si>
    <t>邹玲艳</t>
  </si>
  <si>
    <t>生物</t>
  </si>
  <si>
    <t>4</t>
  </si>
  <si>
    <t>丁庆平</t>
  </si>
  <si>
    <t>物理</t>
  </si>
  <si>
    <t>5</t>
  </si>
  <si>
    <t>汪焰登</t>
  </si>
  <si>
    <t>6</t>
  </si>
  <si>
    <t>刘陈香</t>
  </si>
  <si>
    <t>化学</t>
  </si>
  <si>
    <t>7</t>
  </si>
  <si>
    <t>刘艳</t>
  </si>
  <si>
    <t>英语（初中）</t>
  </si>
  <si>
    <t>8</t>
  </si>
  <si>
    <t>肖燕</t>
  </si>
  <si>
    <t>英语（高中）</t>
  </si>
  <si>
    <t>9</t>
  </si>
  <si>
    <t>陈金喜</t>
  </si>
  <si>
    <t>赣州市第一中学</t>
  </si>
  <si>
    <t>10</t>
  </si>
  <si>
    <t>揭梦昀</t>
  </si>
  <si>
    <t>11</t>
  </si>
  <si>
    <t>罗逢荣</t>
  </si>
  <si>
    <t>12</t>
  </si>
  <si>
    <t>许逸芳</t>
  </si>
  <si>
    <t>13</t>
  </si>
  <si>
    <t>曾春英</t>
  </si>
  <si>
    <t>语文（高中）</t>
  </si>
  <si>
    <t>14</t>
  </si>
  <si>
    <t>魏青青</t>
  </si>
  <si>
    <t>15</t>
  </si>
  <si>
    <t>邱子清</t>
  </si>
  <si>
    <t>16</t>
  </si>
  <si>
    <t>刘红香</t>
  </si>
  <si>
    <t>数学（高中）</t>
  </si>
  <si>
    <t>17</t>
  </si>
  <si>
    <t>乐华明</t>
  </si>
  <si>
    <t>18</t>
  </si>
  <si>
    <t>毛晓丹</t>
  </si>
  <si>
    <t>19</t>
  </si>
  <si>
    <t>廖菁</t>
  </si>
  <si>
    <t>20</t>
  </si>
  <si>
    <t>吴红梅</t>
  </si>
  <si>
    <t>21</t>
  </si>
  <si>
    <t>陈国华</t>
  </si>
  <si>
    <t>赣州市第三中学</t>
  </si>
  <si>
    <t>22</t>
  </si>
  <si>
    <t>黄毅平</t>
  </si>
  <si>
    <t>23</t>
  </si>
  <si>
    <t>周建发</t>
  </si>
  <si>
    <t>24</t>
  </si>
  <si>
    <t>刘海毅</t>
  </si>
  <si>
    <t>25</t>
  </si>
  <si>
    <t>赖桃英</t>
  </si>
  <si>
    <t>26</t>
  </si>
  <si>
    <t>谢海</t>
  </si>
  <si>
    <t>27</t>
  </si>
  <si>
    <t>傅小梅</t>
  </si>
  <si>
    <t>28</t>
  </si>
  <si>
    <t>曾霞</t>
  </si>
  <si>
    <t>29</t>
  </si>
  <si>
    <t>毛国珍</t>
  </si>
  <si>
    <t>30</t>
  </si>
  <si>
    <t>彭文香</t>
  </si>
  <si>
    <t>31</t>
  </si>
  <si>
    <t>汪锦生</t>
  </si>
  <si>
    <t>赣州市第四中学</t>
  </si>
  <si>
    <t>思想政治</t>
  </si>
  <si>
    <t>32</t>
  </si>
  <si>
    <t>郭翃</t>
  </si>
  <si>
    <t>33</t>
  </si>
  <si>
    <t>伍芸</t>
  </si>
  <si>
    <t>34</t>
  </si>
  <si>
    <t>魏子玲</t>
  </si>
  <si>
    <t>35</t>
  </si>
  <si>
    <t>黄月梅</t>
  </si>
  <si>
    <t>赣州市少年儿童体育学校</t>
  </si>
  <si>
    <t>36</t>
  </si>
  <si>
    <t>梅敏</t>
  </si>
  <si>
    <t>赣州市保育院</t>
  </si>
  <si>
    <t>学前教育</t>
  </si>
  <si>
    <t>37</t>
  </si>
  <si>
    <t>彭雅琴</t>
  </si>
  <si>
    <t>赣州市第七中学</t>
  </si>
  <si>
    <t>38</t>
  </si>
  <si>
    <t>陈希</t>
  </si>
  <si>
    <t>39</t>
  </si>
  <si>
    <t>郭海玲</t>
  </si>
  <si>
    <t>赣州市章贡中学</t>
  </si>
  <si>
    <t>40</t>
  </si>
  <si>
    <t>徐桂花</t>
  </si>
  <si>
    <t>41</t>
  </si>
  <si>
    <t>王小燕</t>
  </si>
  <si>
    <t>数学（初中）</t>
  </si>
  <si>
    <t>42</t>
  </si>
  <si>
    <t>刘丽丽</t>
  </si>
  <si>
    <t>43</t>
  </si>
  <si>
    <t>陈志红</t>
  </si>
  <si>
    <t>赣州市阳明中学</t>
  </si>
  <si>
    <t>44</t>
  </si>
  <si>
    <t>陈倩</t>
  </si>
  <si>
    <t>45</t>
  </si>
  <si>
    <t>赖声振</t>
  </si>
  <si>
    <t>道德与法治</t>
  </si>
  <si>
    <t>46</t>
  </si>
  <si>
    <t>徐建平</t>
  </si>
  <si>
    <t>赣州市第九中学</t>
  </si>
  <si>
    <t>乡村中小学高级教师</t>
  </si>
  <si>
    <t>47</t>
  </si>
  <si>
    <t>李丹萍</t>
  </si>
  <si>
    <t>赣州市第十一中学</t>
  </si>
  <si>
    <t>少先队活动</t>
  </si>
  <si>
    <t>48</t>
  </si>
  <si>
    <t>李金铃</t>
  </si>
  <si>
    <t>体育</t>
  </si>
  <si>
    <t>49</t>
  </si>
  <si>
    <t>侯芸菲</t>
  </si>
  <si>
    <t>赣州市厚德外国语学校</t>
  </si>
  <si>
    <t>50</t>
  </si>
  <si>
    <t>钟健泉</t>
  </si>
  <si>
    <t>语文（小学）</t>
  </si>
  <si>
    <t>51</t>
  </si>
  <si>
    <t>钟星</t>
  </si>
  <si>
    <t>语文（初中）</t>
  </si>
  <si>
    <t>52</t>
  </si>
  <si>
    <t>胥兰</t>
  </si>
  <si>
    <t>53</t>
  </si>
  <si>
    <t>程功</t>
  </si>
  <si>
    <t>赣州市文清实验学校</t>
  </si>
  <si>
    <t>54</t>
  </si>
  <si>
    <t>杨圣军</t>
  </si>
  <si>
    <t>数学（小学）</t>
  </si>
  <si>
    <t>55</t>
  </si>
  <si>
    <t>温世樟</t>
  </si>
  <si>
    <t>56</t>
  </si>
  <si>
    <t>黄蕾</t>
  </si>
  <si>
    <t>赣州市特殊教育学校</t>
  </si>
  <si>
    <t>特殊教育</t>
  </si>
  <si>
    <t>57</t>
  </si>
  <si>
    <t>陈菊英</t>
  </si>
  <si>
    <t>赣州市大公路第一小学</t>
  </si>
  <si>
    <t>58</t>
  </si>
  <si>
    <t>张九红</t>
  </si>
  <si>
    <t>59</t>
  </si>
  <si>
    <t>文娟</t>
  </si>
  <si>
    <t>赣州市大公路第二小学</t>
  </si>
  <si>
    <t>英语（小学）</t>
  </si>
  <si>
    <t>60</t>
  </si>
  <si>
    <t>兰灵</t>
  </si>
  <si>
    <t>赣州市文清路小学</t>
  </si>
  <si>
    <t>美术</t>
  </si>
  <si>
    <t>61</t>
  </si>
  <si>
    <t>朱琼</t>
  </si>
  <si>
    <t>62</t>
  </si>
  <si>
    <t>谢章燕</t>
  </si>
  <si>
    <t>63</t>
  </si>
  <si>
    <t>苏少霞</t>
  </si>
  <si>
    <t>64</t>
  </si>
  <si>
    <t>张如秀</t>
  </si>
  <si>
    <t>65</t>
  </si>
  <si>
    <t>吴晓芳</t>
  </si>
  <si>
    <t>赣州市阳明小学</t>
  </si>
  <si>
    <t>66</t>
  </si>
  <si>
    <t>钟赣英</t>
  </si>
  <si>
    <t>67</t>
  </si>
  <si>
    <t>袁媛</t>
  </si>
  <si>
    <t>68</t>
  </si>
  <si>
    <t>刘春燕</t>
  </si>
  <si>
    <t>赣州市红旗大道第二小学</t>
  </si>
  <si>
    <t>69</t>
  </si>
  <si>
    <t>徐玲</t>
  </si>
  <si>
    <t>70</t>
  </si>
  <si>
    <t>钟桂玉</t>
  </si>
  <si>
    <t>71</t>
  </si>
  <si>
    <t>朱莉华</t>
  </si>
  <si>
    <t>72</t>
  </si>
  <si>
    <t>张均华</t>
  </si>
  <si>
    <t>73</t>
  </si>
  <si>
    <t>薛云霞</t>
  </si>
  <si>
    <t>74</t>
  </si>
  <si>
    <t>陈霖</t>
  </si>
  <si>
    <t>赣州市滨江第二小学</t>
  </si>
  <si>
    <t>信息技术</t>
  </si>
  <si>
    <t>75</t>
  </si>
  <si>
    <t>谢宝刚</t>
  </si>
  <si>
    <t>76</t>
  </si>
  <si>
    <t>卢健旻</t>
  </si>
  <si>
    <t>77</t>
  </si>
  <si>
    <t>朱桂</t>
  </si>
  <si>
    <t>78</t>
  </si>
  <si>
    <t>尹华萍</t>
  </si>
  <si>
    <t>赣州市白云小学</t>
  </si>
  <si>
    <t>79</t>
  </si>
  <si>
    <t>陈旭莉</t>
  </si>
  <si>
    <t>赣州市铁路小学</t>
  </si>
  <si>
    <t>80</t>
  </si>
  <si>
    <t>赖湘泓</t>
  </si>
  <si>
    <t>赣州市章贡区第二保育院</t>
  </si>
  <si>
    <t>81</t>
  </si>
  <si>
    <t>廖必峰</t>
  </si>
  <si>
    <t>赣州市章贡区第五保育院</t>
  </si>
  <si>
    <t>82</t>
  </si>
  <si>
    <t>叶华燕</t>
  </si>
  <si>
    <t>赣州市水西中学</t>
  </si>
  <si>
    <t>83</t>
  </si>
  <si>
    <t>黄怡萍</t>
  </si>
  <si>
    <t>音乐</t>
  </si>
  <si>
    <t>84</t>
  </si>
  <si>
    <t>聂东英</t>
  </si>
  <si>
    <t>赣州市沙石中学</t>
  </si>
  <si>
    <t>85</t>
  </si>
  <si>
    <t>谢晓丹</t>
  </si>
  <si>
    <t>赣州市沙河中学</t>
  </si>
  <si>
    <t>历史</t>
  </si>
  <si>
    <t>86</t>
  </si>
  <si>
    <t>罗爱红</t>
  </si>
  <si>
    <t>87</t>
  </si>
  <si>
    <t>赖燕敏</t>
  </si>
  <si>
    <t>赣州市水东中心小学</t>
  </si>
  <si>
    <t>88</t>
  </si>
  <si>
    <t>张帆</t>
  </si>
  <si>
    <t>赣州市沙石中心小学</t>
  </si>
  <si>
    <t>89</t>
  </si>
  <si>
    <t>邝尤海</t>
  </si>
  <si>
    <t>90</t>
  </si>
  <si>
    <t>郭奇</t>
  </si>
  <si>
    <t>91</t>
  </si>
  <si>
    <t>李芳强</t>
  </si>
  <si>
    <t>92</t>
  </si>
  <si>
    <t>曾纪德</t>
  </si>
  <si>
    <t>赣州市沙河中心小学</t>
  </si>
  <si>
    <t>93</t>
  </si>
  <si>
    <t>罗婷</t>
  </si>
  <si>
    <t>赣州市章贡区第十五保育院</t>
  </si>
  <si>
    <t>94</t>
  </si>
  <si>
    <t>黎茂英</t>
  </si>
  <si>
    <t>赣州市章贡区第八保育院</t>
  </si>
  <si>
    <t>95</t>
  </si>
  <si>
    <t>曾红梅</t>
  </si>
  <si>
    <t>赣州市章江路小学</t>
  </si>
  <si>
    <t>96</t>
  </si>
  <si>
    <t>李声福</t>
  </si>
  <si>
    <t>97</t>
  </si>
  <si>
    <t>钟素梅</t>
  </si>
  <si>
    <t>98</t>
  </si>
  <si>
    <t>刘薇</t>
  </si>
  <si>
    <t>99</t>
  </si>
  <si>
    <t>巫慧</t>
  </si>
  <si>
    <t>赣州市章贡区第二小学</t>
  </si>
  <si>
    <t>100</t>
  </si>
  <si>
    <t>徐晶晶</t>
  </si>
  <si>
    <t>赣州市章贡区水西保育院</t>
  </si>
  <si>
    <t>101</t>
  </si>
  <si>
    <t>彭帆</t>
  </si>
  <si>
    <t>赣州市赣县中学</t>
  </si>
  <si>
    <t>102</t>
  </si>
  <si>
    <t>谢小英</t>
  </si>
  <si>
    <t>103</t>
  </si>
  <si>
    <t>施玉婷</t>
  </si>
  <si>
    <t>104</t>
  </si>
  <si>
    <t>雷秋迪</t>
  </si>
  <si>
    <t>105</t>
  </si>
  <si>
    <t>李燕红</t>
  </si>
  <si>
    <t>106</t>
  </si>
  <si>
    <t>钟岳</t>
  </si>
  <si>
    <t>107</t>
  </si>
  <si>
    <t>方春玉</t>
  </si>
  <si>
    <t>108</t>
  </si>
  <si>
    <t>成琳</t>
  </si>
  <si>
    <t>109</t>
  </si>
  <si>
    <t>邓鹤鹏</t>
  </si>
  <si>
    <t>110</t>
  </si>
  <si>
    <t>周礼鑫</t>
  </si>
  <si>
    <t>赣州市赣县区韩坊中心小学</t>
  </si>
  <si>
    <t>111</t>
  </si>
  <si>
    <t>朱林生</t>
  </si>
  <si>
    <t>112</t>
  </si>
  <si>
    <t>湛方民</t>
  </si>
  <si>
    <t>赣州市赣县区小坪中心学校</t>
  </si>
  <si>
    <t>113</t>
  </si>
  <si>
    <t>邓绍江</t>
  </si>
  <si>
    <t>赣州市赣县区王母渡中学</t>
  </si>
  <si>
    <t>114</t>
  </si>
  <si>
    <t>肖春</t>
  </si>
  <si>
    <t>赣州市赣县区王母渡中心小学</t>
  </si>
  <si>
    <t>115</t>
  </si>
  <si>
    <t>刘占萌</t>
  </si>
  <si>
    <t>116</t>
  </si>
  <si>
    <t>钟小华</t>
  </si>
  <si>
    <t>117</t>
  </si>
  <si>
    <t>谢雾</t>
  </si>
  <si>
    <t>赣州市赣县区阳埠中学</t>
  </si>
  <si>
    <t>118</t>
  </si>
  <si>
    <t>刘熙清</t>
  </si>
  <si>
    <t>赣州市赣县区大埠中学</t>
  </si>
  <si>
    <t>119</t>
  </si>
  <si>
    <t>兰天飞</t>
  </si>
  <si>
    <t>赣州市赣县区大埠中心小学</t>
  </si>
  <si>
    <t>120</t>
  </si>
  <si>
    <t>曾庆斌</t>
  </si>
  <si>
    <t>赣州市赣县区长洛中学</t>
  </si>
  <si>
    <t>121</t>
  </si>
  <si>
    <t>杨贤彬</t>
  </si>
  <si>
    <t>赣州市赣县区大田中心小学</t>
  </si>
  <si>
    <t>122</t>
  </si>
  <si>
    <t>叶萍</t>
  </si>
  <si>
    <t>赣州市赣县区五云中学</t>
  </si>
  <si>
    <t>123</t>
  </si>
  <si>
    <t>温世敏</t>
  </si>
  <si>
    <t>赣州市赣县区五云中心小学</t>
  </si>
  <si>
    <t>124</t>
  </si>
  <si>
    <t>林布仁</t>
  </si>
  <si>
    <t>赣州市赣县区沙地中心小学</t>
  </si>
  <si>
    <t>125</t>
  </si>
  <si>
    <t>杨纲华</t>
  </si>
  <si>
    <t>赣州市赣县区攸镇中学</t>
  </si>
  <si>
    <t>126</t>
  </si>
  <si>
    <t>彭小娟</t>
  </si>
  <si>
    <t>赣州市赣县区茅店中心小学</t>
  </si>
  <si>
    <t>127</t>
  </si>
  <si>
    <t>刘黎燕</t>
  </si>
  <si>
    <t>128</t>
  </si>
  <si>
    <t>彭恢东</t>
  </si>
  <si>
    <t>赣州市赣县区江口中心小学</t>
  </si>
  <si>
    <t>129</t>
  </si>
  <si>
    <t>吴新峰</t>
  </si>
  <si>
    <t>赣州市赣县区石芫中心小学</t>
  </si>
  <si>
    <t>130</t>
  </si>
  <si>
    <t>马海燕</t>
  </si>
  <si>
    <t>赣州市赣县区吉埠中学</t>
  </si>
  <si>
    <t>131</t>
  </si>
  <si>
    <t>王荣昌</t>
  </si>
  <si>
    <t>赣州市赣县区吉埠中心小学</t>
  </si>
  <si>
    <t>132</t>
  </si>
  <si>
    <t>王荣滨</t>
  </si>
  <si>
    <t>赣州市赣县区南塘中学</t>
  </si>
  <si>
    <t>133</t>
  </si>
  <si>
    <t>廖发宝生</t>
  </si>
  <si>
    <t>赣州市赣县区南塘镇清溪中心学校</t>
  </si>
  <si>
    <t>134</t>
  </si>
  <si>
    <t>刘永福</t>
  </si>
  <si>
    <t>赣州市赣县区南塘中心小学</t>
  </si>
  <si>
    <t>135</t>
  </si>
  <si>
    <t>谢善飞</t>
  </si>
  <si>
    <t>136</t>
  </si>
  <si>
    <t>肖德贞</t>
  </si>
  <si>
    <t>赣州市赣县区田村中心小学</t>
  </si>
  <si>
    <t>137</t>
  </si>
  <si>
    <t>温伦光</t>
  </si>
  <si>
    <t>赣州市赣县区第二中学</t>
  </si>
  <si>
    <t>138</t>
  </si>
  <si>
    <t>韩黎明</t>
  </si>
  <si>
    <t>139</t>
  </si>
  <si>
    <t>钟福明</t>
  </si>
  <si>
    <t>140</t>
  </si>
  <si>
    <t>谢有辉</t>
  </si>
  <si>
    <t>赣州市赣县区第四中学</t>
  </si>
  <si>
    <t>141</t>
  </si>
  <si>
    <t>赖锡强</t>
  </si>
  <si>
    <t>142</t>
  </si>
  <si>
    <t>刘世真</t>
  </si>
  <si>
    <t>143</t>
  </si>
  <si>
    <t>周文彩</t>
  </si>
  <si>
    <t>144</t>
  </si>
  <si>
    <t>周梦婕</t>
  </si>
  <si>
    <t>145</t>
  </si>
  <si>
    <t>黄诗蔚</t>
  </si>
  <si>
    <t>146</t>
  </si>
  <si>
    <t>张朝涛</t>
  </si>
  <si>
    <t>赣州市赣县区江口中学</t>
  </si>
  <si>
    <t>147</t>
  </si>
  <si>
    <t>徐琴琴</t>
  </si>
  <si>
    <t>148</t>
  </si>
  <si>
    <t>廖元平</t>
  </si>
  <si>
    <t>赣州市赣县区横溪中学</t>
  </si>
  <si>
    <t>149</t>
  </si>
  <si>
    <t>郑庭星</t>
  </si>
  <si>
    <t>赣州市赣县区城关小学</t>
  </si>
  <si>
    <t>150</t>
  </si>
  <si>
    <t>钟丁法</t>
  </si>
  <si>
    <t>赣州市赣县区城关第三小学</t>
  </si>
  <si>
    <t>151</t>
  </si>
  <si>
    <t>许小娟</t>
  </si>
  <si>
    <t>152</t>
  </si>
  <si>
    <t>谢琼环</t>
  </si>
  <si>
    <t>赣州市赣县区城关第四小学</t>
  </si>
  <si>
    <t>153</t>
  </si>
  <si>
    <t>胡瑛瑛</t>
  </si>
  <si>
    <t>154</t>
  </si>
  <si>
    <t>韩睿佺</t>
  </si>
  <si>
    <t>赣州市赣县区特殊教育学校</t>
  </si>
  <si>
    <t>155</t>
  </si>
  <si>
    <t>陈晓娟</t>
  </si>
  <si>
    <t>赣州市赣县区思源实验学校</t>
  </si>
  <si>
    <t>156</t>
  </si>
  <si>
    <t>王金石</t>
  </si>
  <si>
    <t>157</t>
  </si>
  <si>
    <t>张辉鑫</t>
  </si>
  <si>
    <t>赣州市赣县区红金实验学校</t>
  </si>
  <si>
    <t>158</t>
  </si>
  <si>
    <t>余维民</t>
  </si>
  <si>
    <t>赣州市赣县中学北校区</t>
  </si>
  <si>
    <t>159</t>
  </si>
  <si>
    <t>陈用平</t>
  </si>
  <si>
    <t>160</t>
  </si>
  <si>
    <t>许丰龙</t>
  </si>
  <si>
    <t>161</t>
  </si>
  <si>
    <t>管萍香</t>
  </si>
  <si>
    <t>162</t>
  </si>
  <si>
    <t>叶景富</t>
  </si>
  <si>
    <t>163</t>
  </si>
  <si>
    <t>赖斌</t>
  </si>
  <si>
    <t>164</t>
  </si>
  <si>
    <t>陈文明</t>
  </si>
  <si>
    <t>165</t>
  </si>
  <si>
    <t>郑某鹰</t>
  </si>
  <si>
    <t>166</t>
  </si>
  <si>
    <t>张静萱</t>
  </si>
  <si>
    <t>167</t>
  </si>
  <si>
    <t>张惠梅</t>
  </si>
  <si>
    <t>赣州市赣县中学西校区</t>
  </si>
  <si>
    <t>168</t>
  </si>
  <si>
    <t>代先华</t>
  </si>
  <si>
    <t>169</t>
  </si>
  <si>
    <t>叶发科</t>
  </si>
  <si>
    <t>计算机</t>
  </si>
  <si>
    <t>170</t>
  </si>
  <si>
    <t>张晓明</t>
  </si>
  <si>
    <t>赣州市赣县区田村镇中心幼儿园</t>
  </si>
  <si>
    <t>171</t>
  </si>
  <si>
    <t>李翠金</t>
  </si>
  <si>
    <t>赣州市赣县区稀金第二小学</t>
  </si>
  <si>
    <t>172</t>
  </si>
  <si>
    <t>钟铮</t>
  </si>
  <si>
    <t>江西师范大学附属中学赣江创新研究院分校</t>
  </si>
  <si>
    <t>173</t>
  </si>
  <si>
    <t>华珍</t>
  </si>
  <si>
    <t>174</t>
  </si>
  <si>
    <t>郭丽芳</t>
  </si>
  <si>
    <t>175</t>
  </si>
  <si>
    <t>何芳</t>
  </si>
  <si>
    <t>176</t>
  </si>
  <si>
    <t>陈昭</t>
  </si>
  <si>
    <t>177</t>
  </si>
  <si>
    <t>杨利民</t>
  </si>
  <si>
    <t>178</t>
  </si>
  <si>
    <t>徐美玲</t>
  </si>
  <si>
    <t>179</t>
  </si>
  <si>
    <t>肖丽珍</t>
  </si>
  <si>
    <t>180</t>
  </si>
  <si>
    <t>郭莉花</t>
  </si>
  <si>
    <t>181</t>
  </si>
  <si>
    <t>沈桥伦</t>
  </si>
  <si>
    <t>182</t>
  </si>
  <si>
    <t>陈爱平</t>
  </si>
  <si>
    <t>赣州市赣县区江口镇第二中心幼儿园</t>
  </si>
  <si>
    <t>183</t>
  </si>
  <si>
    <t>傅聪福</t>
  </si>
  <si>
    <t>江西省信丰中学</t>
  </si>
  <si>
    <t>184</t>
  </si>
  <si>
    <t>温后欣</t>
  </si>
  <si>
    <t>185</t>
  </si>
  <si>
    <t>肖辉金</t>
  </si>
  <si>
    <t>186</t>
  </si>
  <si>
    <t>张秀武</t>
  </si>
  <si>
    <t>187</t>
  </si>
  <si>
    <t>杨平贵</t>
  </si>
  <si>
    <t>188</t>
  </si>
  <si>
    <t>黄丽春</t>
  </si>
  <si>
    <t>189</t>
  </si>
  <si>
    <t>肖伏琴</t>
  </si>
  <si>
    <t>190</t>
  </si>
  <si>
    <t>杜晓萍</t>
  </si>
  <si>
    <t>191</t>
  </si>
  <si>
    <t>钱云</t>
  </si>
  <si>
    <t>信丰县第二中学</t>
  </si>
  <si>
    <t>192</t>
  </si>
  <si>
    <t>李沈</t>
  </si>
  <si>
    <t>193</t>
  </si>
  <si>
    <t>赖昌美</t>
  </si>
  <si>
    <t>194</t>
  </si>
  <si>
    <t>胡菲雯</t>
  </si>
  <si>
    <t>195</t>
  </si>
  <si>
    <t>罗定喜</t>
  </si>
  <si>
    <t>信丰县第三中学</t>
  </si>
  <si>
    <t>196</t>
  </si>
  <si>
    <t>叶永青</t>
  </si>
  <si>
    <t>197</t>
  </si>
  <si>
    <t>曹莉芳</t>
  </si>
  <si>
    <t>198</t>
  </si>
  <si>
    <t>郑平祥</t>
  </si>
  <si>
    <t>199</t>
  </si>
  <si>
    <t>黄礼智</t>
  </si>
  <si>
    <t>信丰县第四中学</t>
  </si>
  <si>
    <t>200</t>
  </si>
  <si>
    <t>刘丽芳</t>
  </si>
  <si>
    <t>201</t>
  </si>
  <si>
    <t>肖梅</t>
  </si>
  <si>
    <t>202</t>
  </si>
  <si>
    <t>罗先平</t>
  </si>
  <si>
    <t>203</t>
  </si>
  <si>
    <t>邹庆银</t>
  </si>
  <si>
    <t>204</t>
  </si>
  <si>
    <t>黄惠金</t>
  </si>
  <si>
    <t>信丰县第五中学</t>
  </si>
  <si>
    <t>205</t>
  </si>
  <si>
    <t>陈长英</t>
  </si>
  <si>
    <t>信丰县第七中学</t>
  </si>
  <si>
    <t>206</t>
  </si>
  <si>
    <t>姚丽君</t>
  </si>
  <si>
    <t>207</t>
  </si>
  <si>
    <t>蓝桂红</t>
  </si>
  <si>
    <t>208</t>
  </si>
  <si>
    <t>张海燕</t>
  </si>
  <si>
    <t>209</t>
  </si>
  <si>
    <t>张赟赟</t>
  </si>
  <si>
    <t>信丰县第八中学</t>
  </si>
  <si>
    <t>210</t>
  </si>
  <si>
    <t>赖军锋</t>
  </si>
  <si>
    <t>211</t>
  </si>
  <si>
    <t>施军</t>
  </si>
  <si>
    <t>212</t>
  </si>
  <si>
    <t>李秋芳</t>
  </si>
  <si>
    <t>213</t>
  </si>
  <si>
    <t>邱全红</t>
  </si>
  <si>
    <t>214</t>
  </si>
  <si>
    <t>邱华</t>
  </si>
  <si>
    <t>215</t>
  </si>
  <si>
    <t>顾贤菁</t>
  </si>
  <si>
    <t>信丰县工业园学校</t>
  </si>
  <si>
    <t>216</t>
  </si>
  <si>
    <t>康萍妹</t>
  </si>
  <si>
    <t>217</t>
  </si>
  <si>
    <t>曾成柱</t>
  </si>
  <si>
    <t>信丰县金盆山学校</t>
  </si>
  <si>
    <t>218</t>
  </si>
  <si>
    <t>谢宝福</t>
  </si>
  <si>
    <t>信丰县油山中学</t>
  </si>
  <si>
    <t>219</t>
  </si>
  <si>
    <t>李伟嘉</t>
  </si>
  <si>
    <t>信丰县志和中学</t>
  </si>
  <si>
    <t>220</t>
  </si>
  <si>
    <t>朱秀平</t>
  </si>
  <si>
    <t>信丰县铁石口中学</t>
  </si>
  <si>
    <t>221</t>
  </si>
  <si>
    <t>刘红梅</t>
  </si>
  <si>
    <t>222</t>
  </si>
  <si>
    <t>朱晓云</t>
  </si>
  <si>
    <t>223</t>
  </si>
  <si>
    <t>黄春梅</t>
  </si>
  <si>
    <t>信丰县小江中学</t>
  </si>
  <si>
    <t>224</t>
  </si>
  <si>
    <t>陈露芳</t>
  </si>
  <si>
    <t>信丰县崇仙中学</t>
  </si>
  <si>
    <t>225</t>
  </si>
  <si>
    <t>朱世雄</t>
  </si>
  <si>
    <t>信丰县安西中学</t>
  </si>
  <si>
    <t>226</t>
  </si>
  <si>
    <t>曾剑萍</t>
  </si>
  <si>
    <t>227</t>
  </si>
  <si>
    <t>吴云平</t>
  </si>
  <si>
    <t>信丰县古陂中学</t>
  </si>
  <si>
    <t>228</t>
  </si>
  <si>
    <t>曾晓萍</t>
  </si>
  <si>
    <t>229</t>
  </si>
  <si>
    <t>施继红</t>
  </si>
  <si>
    <t>信丰县第一小学</t>
  </si>
  <si>
    <t>230</t>
  </si>
  <si>
    <t>巫春霞</t>
  </si>
  <si>
    <t>信丰县第三小学</t>
  </si>
  <si>
    <t>231</t>
  </si>
  <si>
    <t>吕春生</t>
  </si>
  <si>
    <t>信丰县第四小学</t>
  </si>
  <si>
    <t>232</t>
  </si>
  <si>
    <t>曾昭丞</t>
  </si>
  <si>
    <t>233</t>
  </si>
  <si>
    <t>郭金城</t>
  </si>
  <si>
    <t>信丰县第五小学</t>
  </si>
  <si>
    <t>234</t>
  </si>
  <si>
    <t>邹春玉</t>
  </si>
  <si>
    <t>235</t>
  </si>
  <si>
    <t>邱伟媛</t>
  </si>
  <si>
    <t>信丰县花园小学</t>
  </si>
  <si>
    <t>236</t>
  </si>
  <si>
    <t>袁俊彪</t>
  </si>
  <si>
    <t>237</t>
  </si>
  <si>
    <t>曾天新</t>
  </si>
  <si>
    <t>信丰县第七小学</t>
  </si>
  <si>
    <t>238</t>
  </si>
  <si>
    <t>邱红圣</t>
  </si>
  <si>
    <t>科学</t>
  </si>
  <si>
    <t>239</t>
  </si>
  <si>
    <t>熊宝英</t>
  </si>
  <si>
    <t>信丰县第九小学</t>
  </si>
  <si>
    <t>240</t>
  </si>
  <si>
    <t>钟红明</t>
  </si>
  <si>
    <t>241</t>
  </si>
  <si>
    <t>曾宪珠</t>
  </si>
  <si>
    <t>242</t>
  </si>
  <si>
    <t>郭莲花</t>
  </si>
  <si>
    <t>243</t>
  </si>
  <si>
    <t>温秀丽</t>
  </si>
  <si>
    <t>244</t>
  </si>
  <si>
    <t>朱姝</t>
  </si>
  <si>
    <t>信丰县陈毅希望学校</t>
  </si>
  <si>
    <t>245</t>
  </si>
  <si>
    <t>徐建华</t>
  </si>
  <si>
    <t>246</t>
  </si>
  <si>
    <t>何桥平</t>
  </si>
  <si>
    <t>信丰县嘉定镇中心小学</t>
  </si>
  <si>
    <t>247</t>
  </si>
  <si>
    <t>邹茂兰</t>
  </si>
  <si>
    <t>248</t>
  </si>
  <si>
    <t>肖清</t>
  </si>
  <si>
    <t>249</t>
  </si>
  <si>
    <t>刘国华</t>
  </si>
  <si>
    <t>信丰县西牛镇中心小学</t>
  </si>
  <si>
    <t>250</t>
  </si>
  <si>
    <t>郭新生</t>
  </si>
  <si>
    <t>信丰县大阿镇中心小学</t>
  </si>
  <si>
    <t>251</t>
  </si>
  <si>
    <t>袁景荣</t>
  </si>
  <si>
    <t>252</t>
  </si>
  <si>
    <t>陈秀生</t>
  </si>
  <si>
    <t>信丰县油山镇中心小学</t>
  </si>
  <si>
    <t>253</t>
  </si>
  <si>
    <t>游重敏</t>
  </si>
  <si>
    <t>254</t>
  </si>
  <si>
    <t>曹富英</t>
  </si>
  <si>
    <t>信丰县正平镇中心小学</t>
  </si>
  <si>
    <t>255</t>
  </si>
  <si>
    <t>赖玉莲</t>
  </si>
  <si>
    <t>信丰县正平镇九渡中心小学</t>
  </si>
  <si>
    <t>256</t>
  </si>
  <si>
    <t>王选华</t>
  </si>
  <si>
    <t>信丰县小河镇中心小学</t>
  </si>
  <si>
    <t>257</t>
  </si>
  <si>
    <t>李福文</t>
  </si>
  <si>
    <t>258</t>
  </si>
  <si>
    <t>谢财发</t>
  </si>
  <si>
    <t>信丰县铁石口镇中心小学</t>
  </si>
  <si>
    <t>259</t>
  </si>
  <si>
    <t>谢春林</t>
  </si>
  <si>
    <t>260</t>
  </si>
  <si>
    <t>刘阳</t>
  </si>
  <si>
    <t>261</t>
  </si>
  <si>
    <t>施青兰</t>
  </si>
  <si>
    <t>信丰县大塘埠镇中心小学</t>
  </si>
  <si>
    <t>262</t>
  </si>
  <si>
    <t>赖日英</t>
  </si>
  <si>
    <t>263</t>
  </si>
  <si>
    <t>雷波</t>
  </si>
  <si>
    <t>信丰县安西镇中心小学</t>
  </si>
  <si>
    <t>264</t>
  </si>
  <si>
    <t>肖泽娟</t>
  </si>
  <si>
    <t>265</t>
  </si>
  <si>
    <t>黄银生</t>
  </si>
  <si>
    <t>信丰县古陂镇中心小学</t>
  </si>
  <si>
    <t>266</t>
  </si>
  <si>
    <t>陈培海</t>
  </si>
  <si>
    <t>信丰县大桥镇中心小学</t>
  </si>
  <si>
    <t>267</t>
  </si>
  <si>
    <t>王良中</t>
  </si>
  <si>
    <t>信丰县新田镇中心小学</t>
  </si>
  <si>
    <t>268</t>
  </si>
  <si>
    <t>傅小燕</t>
  </si>
  <si>
    <t>信丰县思源实验学校</t>
  </si>
  <si>
    <t>269</t>
  </si>
  <si>
    <t>陈桂莲</t>
  </si>
  <si>
    <t>270</t>
  </si>
  <si>
    <t>谢元鸣</t>
  </si>
  <si>
    <t>271</t>
  </si>
  <si>
    <t>邱全顺</t>
  </si>
  <si>
    <t>272</t>
  </si>
  <si>
    <t>施连平</t>
  </si>
  <si>
    <t>273</t>
  </si>
  <si>
    <t>刘建华</t>
  </si>
  <si>
    <t>274</t>
  </si>
  <si>
    <t>王红英</t>
  </si>
  <si>
    <t>信丰县第二小学</t>
  </si>
  <si>
    <t>275</t>
  </si>
  <si>
    <t>罗艺</t>
  </si>
  <si>
    <t>276</t>
  </si>
  <si>
    <t>郭云丽</t>
  </si>
  <si>
    <t>信丰县教育体育事业发展中心</t>
  </si>
  <si>
    <t>277</t>
  </si>
  <si>
    <t>罗发香</t>
  </si>
  <si>
    <t>278</t>
  </si>
  <si>
    <t>何玉华</t>
  </si>
  <si>
    <t>信丰县奥信小学</t>
  </si>
  <si>
    <t>279</t>
  </si>
  <si>
    <t>游廷圣</t>
  </si>
  <si>
    <t>信丰县第一中学</t>
  </si>
  <si>
    <t>280</t>
  </si>
  <si>
    <t>李文斌</t>
  </si>
  <si>
    <t>281</t>
  </si>
  <si>
    <t>黄玉芳</t>
  </si>
  <si>
    <t>282</t>
  </si>
  <si>
    <t>曾金城</t>
  </si>
  <si>
    <t>283</t>
  </si>
  <si>
    <t>廖祥君</t>
  </si>
  <si>
    <t>284</t>
  </si>
  <si>
    <t>杨俊平</t>
  </si>
  <si>
    <t>江西省大余中学</t>
  </si>
  <si>
    <t>285</t>
  </si>
  <si>
    <t>潘建辉</t>
  </si>
  <si>
    <t>286</t>
  </si>
  <si>
    <t>李玉龙</t>
  </si>
  <si>
    <t>287</t>
  </si>
  <si>
    <t>王亮华</t>
  </si>
  <si>
    <t>288</t>
  </si>
  <si>
    <t>王兴</t>
  </si>
  <si>
    <t>289</t>
  </si>
  <si>
    <t>邱云</t>
  </si>
  <si>
    <t>江西省大余县新城中学</t>
  </si>
  <si>
    <t>290</t>
  </si>
  <si>
    <t>赖喜生</t>
  </si>
  <si>
    <t>291</t>
  </si>
  <si>
    <t>杨明华</t>
  </si>
  <si>
    <t>大余县池江中学</t>
  </si>
  <si>
    <t>292</t>
  </si>
  <si>
    <t>聂兰芳</t>
  </si>
  <si>
    <t>293</t>
  </si>
  <si>
    <t>邓永高</t>
  </si>
  <si>
    <t>江西省大余县青龙中学</t>
  </si>
  <si>
    <t>294</t>
  </si>
  <si>
    <t>廖志辉</t>
  </si>
  <si>
    <t>大余县黄龙中学</t>
  </si>
  <si>
    <t>295</t>
  </si>
  <si>
    <t>李育文</t>
  </si>
  <si>
    <t>大余县南安中学</t>
  </si>
  <si>
    <t>296</t>
  </si>
  <si>
    <t>张骥</t>
  </si>
  <si>
    <t>297</t>
  </si>
  <si>
    <t>周中平</t>
  </si>
  <si>
    <t>江西省大余县新城中心小学</t>
  </si>
  <si>
    <t>298</t>
  </si>
  <si>
    <t>沈钱英</t>
  </si>
  <si>
    <t>299</t>
  </si>
  <si>
    <t>傅联辉</t>
  </si>
  <si>
    <t>300</t>
  </si>
  <si>
    <t>张升洪</t>
  </si>
  <si>
    <t>大余县樟斗中心小学</t>
  </si>
  <si>
    <t>301</t>
  </si>
  <si>
    <t>蓝应祖</t>
  </si>
  <si>
    <t>大余县青龙镇中心小学</t>
  </si>
  <si>
    <t>302</t>
  </si>
  <si>
    <t>曹浩洪</t>
  </si>
  <si>
    <t>大余县黄龙中心小学</t>
  </si>
  <si>
    <t>303</t>
  </si>
  <si>
    <t>赖颖</t>
  </si>
  <si>
    <t>大余县东门小学</t>
  </si>
  <si>
    <t>304</t>
  </si>
  <si>
    <t>罗世娟</t>
  </si>
  <si>
    <t>305</t>
  </si>
  <si>
    <t>赖璐璐</t>
  </si>
  <si>
    <t>大余县吉村中心小学</t>
  </si>
  <si>
    <t>306</t>
  </si>
  <si>
    <t>曾祥云</t>
  </si>
  <si>
    <t>307</t>
  </si>
  <si>
    <t>陈美英</t>
  </si>
  <si>
    <t>308</t>
  </si>
  <si>
    <t>欧阳佳</t>
  </si>
  <si>
    <t>大余县水城幼儿园</t>
  </si>
  <si>
    <t>309</t>
  </si>
  <si>
    <t>周小静</t>
  </si>
  <si>
    <t>大余县东门幼儿园</t>
  </si>
  <si>
    <t>310</t>
  </si>
  <si>
    <t>陈淑兰</t>
  </si>
  <si>
    <t>大余县浮江九年制学校</t>
  </si>
  <si>
    <t>311</t>
  </si>
  <si>
    <t>吕似恩</t>
  </si>
  <si>
    <t>大余县内良九年制学校</t>
  </si>
  <si>
    <t>312</t>
  </si>
  <si>
    <t>刘芳</t>
  </si>
  <si>
    <t>大余县新城镇公办中心幼儿园</t>
  </si>
  <si>
    <t>313</t>
  </si>
  <si>
    <t>李文菁</t>
  </si>
  <si>
    <t>大余衡立实验学校</t>
  </si>
  <si>
    <t>314</t>
  </si>
  <si>
    <t>王君</t>
  </si>
  <si>
    <t>江西省大余县梅关中学</t>
  </si>
  <si>
    <t>315</t>
  </si>
  <si>
    <t>曹春燕</t>
  </si>
  <si>
    <t>316</t>
  </si>
  <si>
    <t>叶春英</t>
  </si>
  <si>
    <t>大余县第三小学</t>
  </si>
  <si>
    <t>317</t>
  </si>
  <si>
    <t>刘毅</t>
  </si>
  <si>
    <t>大余县第二小学</t>
  </si>
  <si>
    <t>318</t>
  </si>
  <si>
    <t>邹秀萍</t>
  </si>
  <si>
    <t>大余县第一小学</t>
  </si>
  <si>
    <t>319</t>
  </si>
  <si>
    <t>蔡良斌</t>
  </si>
  <si>
    <t>大余县教育体育事业发展中心</t>
  </si>
  <si>
    <t>320</t>
  </si>
  <si>
    <t>叶会泰</t>
  </si>
  <si>
    <t>321</t>
  </si>
  <si>
    <t>李高盛</t>
  </si>
  <si>
    <t>江西省上犹中学</t>
  </si>
  <si>
    <t>322</t>
  </si>
  <si>
    <t>廖晓芬</t>
  </si>
  <si>
    <t>上犹县第二中学</t>
  </si>
  <si>
    <t>323</t>
  </si>
  <si>
    <t>廖为民</t>
  </si>
  <si>
    <t>上犹县第一小学</t>
  </si>
  <si>
    <t>324</t>
  </si>
  <si>
    <t>陈秀香</t>
  </si>
  <si>
    <t>325</t>
  </si>
  <si>
    <t>陈海燕</t>
  </si>
  <si>
    <t>326</t>
  </si>
  <si>
    <t>谢福英</t>
  </si>
  <si>
    <t>上犹县第二小学</t>
  </si>
  <si>
    <t>327</t>
  </si>
  <si>
    <t>胡春燕</t>
  </si>
  <si>
    <t>328</t>
  </si>
  <si>
    <t>廖敏</t>
  </si>
  <si>
    <t>上犹县城区幼儿园</t>
  </si>
  <si>
    <t>329</t>
  </si>
  <si>
    <t>王传发</t>
  </si>
  <si>
    <t>上犹县第四中学</t>
  </si>
  <si>
    <t>330</t>
  </si>
  <si>
    <t>罗诗方</t>
  </si>
  <si>
    <t>331</t>
  </si>
  <si>
    <t>明邦福</t>
  </si>
  <si>
    <t>332</t>
  </si>
  <si>
    <t>蔡序俊</t>
  </si>
  <si>
    <t>333</t>
  </si>
  <si>
    <t>钟苏萍</t>
  </si>
  <si>
    <t>334</t>
  </si>
  <si>
    <t>黄清梅</t>
  </si>
  <si>
    <t>335</t>
  </si>
  <si>
    <t>周丽</t>
  </si>
  <si>
    <t>上犹县第五中学</t>
  </si>
  <si>
    <t>336</t>
  </si>
  <si>
    <t>罗世明</t>
  </si>
  <si>
    <t>337</t>
  </si>
  <si>
    <t>田英</t>
  </si>
  <si>
    <t>上犹县第六小学</t>
  </si>
  <si>
    <t>338</t>
  </si>
  <si>
    <t>江丽梅</t>
  </si>
  <si>
    <t>上犹县沿湖中心小学</t>
  </si>
  <si>
    <t>339</t>
  </si>
  <si>
    <t>凌乐银</t>
  </si>
  <si>
    <t>江西省上犹县油石中学</t>
  </si>
  <si>
    <t>340</t>
  </si>
  <si>
    <t>王晓华</t>
  </si>
  <si>
    <t>江西省上犹县社溪中学</t>
  </si>
  <si>
    <t>341</t>
  </si>
  <si>
    <t>杨升林</t>
  </si>
  <si>
    <t>上犹县社溪镇中心小学</t>
  </si>
  <si>
    <t>342</t>
  </si>
  <si>
    <t>刘检来</t>
  </si>
  <si>
    <t>上犹县寺下镇中心小学</t>
  </si>
  <si>
    <t>343</t>
  </si>
  <si>
    <t>肖文站</t>
  </si>
  <si>
    <t>上犹县紫阳乡初级中学</t>
  </si>
  <si>
    <t>344</t>
  </si>
  <si>
    <t>赖日有</t>
  </si>
  <si>
    <t>上犹县水岩希望学校</t>
  </si>
  <si>
    <t>345</t>
  </si>
  <si>
    <t>黄志旌</t>
  </si>
  <si>
    <t>346</t>
  </si>
  <si>
    <t>胡海平</t>
  </si>
  <si>
    <t>江西省上犹县营前中学</t>
  </si>
  <si>
    <t>347</t>
  </si>
  <si>
    <t>罗斌模</t>
  </si>
  <si>
    <t>348</t>
  </si>
  <si>
    <t>叶生邦</t>
  </si>
  <si>
    <t>上犹县营前镇中心小学</t>
  </si>
  <si>
    <t>349</t>
  </si>
  <si>
    <t>刘宗文</t>
  </si>
  <si>
    <t>上犹县平富学校</t>
  </si>
  <si>
    <t>350</t>
  </si>
  <si>
    <t>胡春华</t>
  </si>
  <si>
    <t>上犹县城区第二幼儿园</t>
  </si>
  <si>
    <t>351</t>
  </si>
  <si>
    <t>凌春香</t>
  </si>
  <si>
    <t>上犹县第五小学</t>
  </si>
  <si>
    <t>352</t>
  </si>
  <si>
    <t>谢英华</t>
  </si>
  <si>
    <t>353</t>
  </si>
  <si>
    <t>张龙全</t>
  </si>
  <si>
    <t>354</t>
  </si>
  <si>
    <t>黄俊师</t>
  </si>
  <si>
    <t>上犹中学南校区</t>
  </si>
  <si>
    <t>355</t>
  </si>
  <si>
    <t>方立泉</t>
  </si>
  <si>
    <t>356</t>
  </si>
  <si>
    <t>邹承云</t>
  </si>
  <si>
    <t>357</t>
  </si>
  <si>
    <t>曾萍</t>
  </si>
  <si>
    <t>358</t>
  </si>
  <si>
    <t>曾慧明</t>
  </si>
  <si>
    <t>359</t>
  </si>
  <si>
    <t>李鸿臻</t>
  </si>
  <si>
    <t>360</t>
  </si>
  <si>
    <t>王军勇</t>
  </si>
  <si>
    <t>江西省崇义中学</t>
  </si>
  <si>
    <t>361</t>
  </si>
  <si>
    <t>易四凤</t>
  </si>
  <si>
    <t>362</t>
  </si>
  <si>
    <t>张道林</t>
  </si>
  <si>
    <t>363</t>
  </si>
  <si>
    <t>李新夏</t>
  </si>
  <si>
    <t>364</t>
  </si>
  <si>
    <t>刘华生</t>
  </si>
  <si>
    <t>365</t>
  </si>
  <si>
    <t>扶祥辉</t>
  </si>
  <si>
    <t>366</t>
  </si>
  <si>
    <t>黄群</t>
  </si>
  <si>
    <t>367</t>
  </si>
  <si>
    <t>黄媛媛</t>
  </si>
  <si>
    <t>368</t>
  </si>
  <si>
    <t>肖晓兰</t>
  </si>
  <si>
    <t>369</t>
  </si>
  <si>
    <t>李文华</t>
  </si>
  <si>
    <t>370</t>
  </si>
  <si>
    <t>阳作林</t>
  </si>
  <si>
    <t>371</t>
  </si>
  <si>
    <t>吴芳芳</t>
  </si>
  <si>
    <t>崇义县章源实验中学</t>
  </si>
  <si>
    <t>372</t>
  </si>
  <si>
    <t>吴海萍</t>
  </si>
  <si>
    <t>崇义县横水中心小学</t>
  </si>
  <si>
    <t>373</t>
  </si>
  <si>
    <t>刘文</t>
  </si>
  <si>
    <t>崇义县长龙中小学</t>
  </si>
  <si>
    <t>374</t>
  </si>
  <si>
    <t>廖盛河</t>
  </si>
  <si>
    <t>崇义县扬眉中心小学</t>
  </si>
  <si>
    <t>375</t>
  </si>
  <si>
    <t>刘扬永</t>
  </si>
  <si>
    <t>崇义县过埠中心小学</t>
  </si>
  <si>
    <t>376</t>
  </si>
  <si>
    <t>何丽香</t>
  </si>
  <si>
    <t>377</t>
  </si>
  <si>
    <t>黄忠平</t>
  </si>
  <si>
    <t>崇义县铅厂中心小学</t>
  </si>
  <si>
    <t>378</t>
  </si>
  <si>
    <t>肖冬梅</t>
  </si>
  <si>
    <t>崇义县城关小学</t>
  </si>
  <si>
    <t>379</t>
  </si>
  <si>
    <t>钟小龙</t>
  </si>
  <si>
    <t>崇义县扬眉中学</t>
  </si>
  <si>
    <t>380</t>
  </si>
  <si>
    <t>肖少秋</t>
  </si>
  <si>
    <t>崇义县关田中学</t>
  </si>
  <si>
    <t>381</t>
  </si>
  <si>
    <t>张建平</t>
  </si>
  <si>
    <t>崇义县古亭中小学</t>
  </si>
  <si>
    <t>382</t>
  </si>
  <si>
    <t>黄章飞</t>
  </si>
  <si>
    <t>崇义县乐洞中小学</t>
  </si>
  <si>
    <t>383</t>
  </si>
  <si>
    <t>陈金燕</t>
  </si>
  <si>
    <t>崇义县文英中心小学</t>
  </si>
  <si>
    <t>384</t>
  </si>
  <si>
    <t>肖春艳</t>
  </si>
  <si>
    <t>崇义县城关幼儿园</t>
  </si>
  <si>
    <t>385</t>
  </si>
  <si>
    <t>郭远玲</t>
  </si>
  <si>
    <t>386</t>
  </si>
  <si>
    <t>蔡宇环</t>
  </si>
  <si>
    <t>崇义县明德幼儿园</t>
  </si>
  <si>
    <t>387</t>
  </si>
  <si>
    <t>黎紫娟</t>
  </si>
  <si>
    <t>崇义县知行小学</t>
  </si>
  <si>
    <t>388</t>
  </si>
  <si>
    <t>黄国秀</t>
  </si>
  <si>
    <t>389</t>
  </si>
  <si>
    <t>李念念</t>
  </si>
  <si>
    <t>崇义县阳明中学</t>
  </si>
  <si>
    <t>390</t>
  </si>
  <si>
    <t>薛龙凤</t>
  </si>
  <si>
    <t>391</t>
  </si>
  <si>
    <t>吴若云</t>
  </si>
  <si>
    <t>392</t>
  </si>
  <si>
    <t>郭素兰</t>
  </si>
  <si>
    <t>崇义县上营幼儿园</t>
  </si>
  <si>
    <t>393</t>
  </si>
  <si>
    <t>魏友华</t>
  </si>
  <si>
    <t>安远县孔田镇中心小学</t>
  </si>
  <si>
    <t>394</t>
  </si>
  <si>
    <t>杜习善</t>
  </si>
  <si>
    <t>安远县三百山镇初级中学</t>
  </si>
  <si>
    <t>395</t>
  </si>
  <si>
    <t>曾永春</t>
  </si>
  <si>
    <t>安远县三百山镇中心小学</t>
  </si>
  <si>
    <t>396</t>
  </si>
  <si>
    <t>魏扬月</t>
  </si>
  <si>
    <t>安远县镇岗初中</t>
  </si>
  <si>
    <t>397</t>
  </si>
  <si>
    <t>钟春伟</t>
  </si>
  <si>
    <t>安远县镇岗乡中心小学</t>
  </si>
  <si>
    <t>398</t>
  </si>
  <si>
    <t>曾凡辉</t>
  </si>
  <si>
    <t>安远县濂江中学</t>
  </si>
  <si>
    <t>399</t>
  </si>
  <si>
    <t>曾庆海</t>
  </si>
  <si>
    <t>400</t>
  </si>
  <si>
    <t>叶文洋</t>
  </si>
  <si>
    <t>401</t>
  </si>
  <si>
    <t>黄金盛</t>
  </si>
  <si>
    <t>402</t>
  </si>
  <si>
    <t>李华茂</t>
  </si>
  <si>
    <t>403</t>
  </si>
  <si>
    <t>张玉萍</t>
  </si>
  <si>
    <t>404</t>
  </si>
  <si>
    <t>魏昊天</t>
  </si>
  <si>
    <t>安远县第一中学</t>
  </si>
  <si>
    <t>405</t>
  </si>
  <si>
    <t>杜良灏</t>
  </si>
  <si>
    <t>406</t>
  </si>
  <si>
    <t>邓胜军</t>
  </si>
  <si>
    <t>407</t>
  </si>
  <si>
    <t>黄美丽</t>
  </si>
  <si>
    <t>408</t>
  </si>
  <si>
    <t>陈甲安</t>
  </si>
  <si>
    <t>409</t>
  </si>
  <si>
    <t>李红红</t>
  </si>
  <si>
    <t>410</t>
  </si>
  <si>
    <t>古茂松</t>
  </si>
  <si>
    <t>411</t>
  </si>
  <si>
    <t>杜晶</t>
  </si>
  <si>
    <t>412</t>
  </si>
  <si>
    <t>薛晶晶</t>
  </si>
  <si>
    <t>413</t>
  </si>
  <si>
    <t>涂发全</t>
  </si>
  <si>
    <t>安远县二中</t>
  </si>
  <si>
    <t>414</t>
  </si>
  <si>
    <t>欧阳晓敏</t>
  </si>
  <si>
    <t>415</t>
  </si>
  <si>
    <t>钟晓芳</t>
  </si>
  <si>
    <t>416</t>
  </si>
  <si>
    <t>魏裕丰</t>
  </si>
  <si>
    <t>417</t>
  </si>
  <si>
    <t>谢春燕</t>
  </si>
  <si>
    <t>安远县东江实验学校</t>
  </si>
  <si>
    <t>418</t>
  </si>
  <si>
    <t>林春凤</t>
  </si>
  <si>
    <t>419</t>
  </si>
  <si>
    <t>李梅香</t>
  </si>
  <si>
    <t>420</t>
  </si>
  <si>
    <t>朱慧芳</t>
  </si>
  <si>
    <t>安远县思源实验学校</t>
  </si>
  <si>
    <t>421</t>
  </si>
  <si>
    <t>徐文泉</t>
  </si>
  <si>
    <t>422</t>
  </si>
  <si>
    <t>叶金莲</t>
  </si>
  <si>
    <t>423</t>
  </si>
  <si>
    <t>魏筠丽</t>
  </si>
  <si>
    <t>424</t>
  </si>
  <si>
    <t>魏红春</t>
  </si>
  <si>
    <t>安远县东江源小学</t>
  </si>
  <si>
    <t>425</t>
  </si>
  <si>
    <t>陈水丽</t>
  </si>
  <si>
    <t>安远县第六幼儿园</t>
  </si>
  <si>
    <t>426</t>
  </si>
  <si>
    <t>赖忠新</t>
  </si>
  <si>
    <t>安远县车头镇初级中学</t>
  </si>
  <si>
    <t>427</t>
  </si>
  <si>
    <t>胡福清</t>
  </si>
  <si>
    <t>安远县蔡坊乡学校</t>
  </si>
  <si>
    <t>428</t>
  </si>
  <si>
    <t>赖玉花</t>
  </si>
  <si>
    <t>安远县版石镇中心小学</t>
  </si>
  <si>
    <t>429</t>
  </si>
  <si>
    <t>朱金英</t>
  </si>
  <si>
    <t>安远县龙布镇初级中学</t>
  </si>
  <si>
    <t>430</t>
  </si>
  <si>
    <t>叶为民</t>
  </si>
  <si>
    <t>安远县龙布镇中心小学</t>
  </si>
  <si>
    <t>431</t>
  </si>
  <si>
    <t>廖章鸿</t>
  </si>
  <si>
    <t>安远县浮槎初中</t>
  </si>
  <si>
    <t>432</t>
  </si>
  <si>
    <t>肖美林</t>
  </si>
  <si>
    <t>433</t>
  </si>
  <si>
    <t>周伟金</t>
  </si>
  <si>
    <t>安远县重石初级中学</t>
  </si>
  <si>
    <t>434</t>
  </si>
  <si>
    <t>刘细英</t>
  </si>
  <si>
    <t>安远县重石乡中心小学</t>
  </si>
  <si>
    <t>435</t>
  </si>
  <si>
    <t>刘义烽</t>
  </si>
  <si>
    <t>安远县天心中学</t>
  </si>
  <si>
    <t>436</t>
  </si>
  <si>
    <t>赖明</t>
  </si>
  <si>
    <t>安远县天心镇中心小学</t>
  </si>
  <si>
    <t>437</t>
  </si>
  <si>
    <t>廖建财</t>
  </si>
  <si>
    <t>438</t>
  </si>
  <si>
    <t>钟兆林</t>
  </si>
  <si>
    <t>安远县长沙学校</t>
  </si>
  <si>
    <t>439</t>
  </si>
  <si>
    <t>谢锦华</t>
  </si>
  <si>
    <t>440</t>
  </si>
  <si>
    <t>钟兆洋</t>
  </si>
  <si>
    <t>441</t>
  </si>
  <si>
    <t>尧章华</t>
  </si>
  <si>
    <t>安远县塘村学校</t>
  </si>
  <si>
    <t>442</t>
  </si>
  <si>
    <t>谢丽芳</t>
  </si>
  <si>
    <t>安远县城北小学</t>
  </si>
  <si>
    <t>443</t>
  </si>
  <si>
    <t>陈章沂</t>
  </si>
  <si>
    <t>安远县版石工业园学校</t>
  </si>
  <si>
    <t>444</t>
  </si>
  <si>
    <t>赖智华</t>
  </si>
  <si>
    <t>安远县实验中学</t>
  </si>
  <si>
    <t>445</t>
  </si>
  <si>
    <t>谢燕青</t>
  </si>
  <si>
    <t>446</t>
  </si>
  <si>
    <t>赖洪坤</t>
  </si>
  <si>
    <t>447</t>
  </si>
  <si>
    <t>杜元余</t>
  </si>
  <si>
    <t>安远县状元府幼儿园</t>
  </si>
  <si>
    <t>448</t>
  </si>
  <si>
    <t>李添圣</t>
  </si>
  <si>
    <t>安远县第九幼儿园</t>
  </si>
  <si>
    <t>449</t>
  </si>
  <si>
    <t>谢鸿运</t>
  </si>
  <si>
    <t>安远县天心镇中心幼儿园</t>
  </si>
  <si>
    <t>450</t>
  </si>
  <si>
    <t>陈慧</t>
  </si>
  <si>
    <t>安远县龙布镇中心幼儿园</t>
  </si>
  <si>
    <t>451</t>
  </si>
  <si>
    <t>刘芳顺</t>
  </si>
  <si>
    <t>龙南市武当镇初级中学</t>
  </si>
  <si>
    <t>452</t>
  </si>
  <si>
    <t>徐海涛</t>
  </si>
  <si>
    <t>龙南市杨村镇中心小学</t>
  </si>
  <si>
    <t>453</t>
  </si>
  <si>
    <t>余迎辉</t>
  </si>
  <si>
    <t>龙南市杨村镇初级中学</t>
  </si>
  <si>
    <t>454</t>
  </si>
  <si>
    <t>徐桥亮</t>
  </si>
  <si>
    <t>龙南市九连山学校</t>
  </si>
  <si>
    <t>455</t>
  </si>
  <si>
    <t>宋海东</t>
  </si>
  <si>
    <t>龙南市夹湖学校</t>
  </si>
  <si>
    <t>456</t>
  </si>
  <si>
    <t>郭玲</t>
  </si>
  <si>
    <t>江西省龙南中学</t>
  </si>
  <si>
    <t>457</t>
  </si>
  <si>
    <t>李远旺</t>
  </si>
  <si>
    <t>458</t>
  </si>
  <si>
    <t>廖冬群</t>
  </si>
  <si>
    <t>459</t>
  </si>
  <si>
    <t>李向春</t>
  </si>
  <si>
    <t>460</t>
  </si>
  <si>
    <t>李英</t>
  </si>
  <si>
    <t>461</t>
  </si>
  <si>
    <t>赖志军</t>
  </si>
  <si>
    <t>462</t>
  </si>
  <si>
    <t>邹玉金</t>
  </si>
  <si>
    <t>463</t>
  </si>
  <si>
    <t>廖琴</t>
  </si>
  <si>
    <t>464</t>
  </si>
  <si>
    <t>周荣</t>
  </si>
  <si>
    <t>465</t>
  </si>
  <si>
    <t>戴慧君</t>
  </si>
  <si>
    <t>466</t>
  </si>
  <si>
    <t>钟齐</t>
  </si>
  <si>
    <t>467</t>
  </si>
  <si>
    <t>胡益志</t>
  </si>
  <si>
    <t>468</t>
  </si>
  <si>
    <t>黄菁</t>
  </si>
  <si>
    <t>469</t>
  </si>
  <si>
    <t>曾若圆</t>
  </si>
  <si>
    <t>470</t>
  </si>
  <si>
    <t>杨细莲</t>
  </si>
  <si>
    <t>471</t>
  </si>
  <si>
    <t>廖秋萍</t>
  </si>
  <si>
    <t>472</t>
  </si>
  <si>
    <t>何宗旺</t>
  </si>
  <si>
    <t>龙南市南亨乡初级中学</t>
  </si>
  <si>
    <t>473</t>
  </si>
  <si>
    <t>叶东明</t>
  </si>
  <si>
    <t>龙南市第三中学</t>
  </si>
  <si>
    <t>474</t>
  </si>
  <si>
    <t>王蓓蓓</t>
  </si>
  <si>
    <t>475</t>
  </si>
  <si>
    <t>陈智斌</t>
  </si>
  <si>
    <t>龙南市龙翔学校</t>
  </si>
  <si>
    <t>476</t>
  </si>
  <si>
    <t>朱素华</t>
  </si>
  <si>
    <t>477</t>
  </si>
  <si>
    <t>蔡华敏</t>
  </si>
  <si>
    <t>龙南市思源实验学校</t>
  </si>
  <si>
    <t>478</t>
  </si>
  <si>
    <t>廖小兵</t>
  </si>
  <si>
    <t>龙南市临塘学校</t>
  </si>
  <si>
    <t>479</t>
  </si>
  <si>
    <t>袁勇春</t>
  </si>
  <si>
    <t>480</t>
  </si>
  <si>
    <t>刘晶君</t>
  </si>
  <si>
    <t>江西省龙南师范附属小学</t>
  </si>
  <si>
    <t>481</t>
  </si>
  <si>
    <t>钟小菊</t>
  </si>
  <si>
    <t>482</t>
  </si>
  <si>
    <t>钟宝华</t>
  </si>
  <si>
    <t>龙南市实验小学</t>
  </si>
  <si>
    <t>483</t>
  </si>
  <si>
    <t>朱良文</t>
  </si>
  <si>
    <t>龙南市龙南镇第一小学</t>
  </si>
  <si>
    <t>484</t>
  </si>
  <si>
    <t>沈翠萍</t>
  </si>
  <si>
    <t>龙南市龙南镇第二小学</t>
  </si>
  <si>
    <t>485</t>
  </si>
  <si>
    <t>邹志峰</t>
  </si>
  <si>
    <t>龙南市龙南镇第三小学</t>
  </si>
  <si>
    <t>486</t>
  </si>
  <si>
    <t>蔡秋云</t>
  </si>
  <si>
    <t>487</t>
  </si>
  <si>
    <t>蔡小平</t>
  </si>
  <si>
    <t>龙师附小龙陂分校</t>
  </si>
  <si>
    <t>488</t>
  </si>
  <si>
    <t>唐勤燕</t>
  </si>
  <si>
    <t>龙南市龙南镇中心小学</t>
  </si>
  <si>
    <t>489</t>
  </si>
  <si>
    <t>赖昌远</t>
  </si>
  <si>
    <t>490</t>
  </si>
  <si>
    <t>赖胜群</t>
  </si>
  <si>
    <t>龙南市东坑学校</t>
  </si>
  <si>
    <t>491</t>
  </si>
  <si>
    <t>廖光祖</t>
  </si>
  <si>
    <t>龙南市渡江镇中心小学</t>
  </si>
  <si>
    <t>492</t>
  </si>
  <si>
    <t>钟林利</t>
  </si>
  <si>
    <t>龙南市幼儿园</t>
  </si>
  <si>
    <t>493</t>
  </si>
  <si>
    <t>徐萍</t>
  </si>
  <si>
    <t>494</t>
  </si>
  <si>
    <t>沈良景</t>
  </si>
  <si>
    <t>龙南市第一公立幼儿园</t>
  </si>
  <si>
    <t>495</t>
  </si>
  <si>
    <t>曾云湘</t>
  </si>
  <si>
    <t>龙南市桃江中心幼儿园</t>
  </si>
  <si>
    <t>496</t>
  </si>
  <si>
    <t>徐美娟</t>
  </si>
  <si>
    <t>龙南市第四中学</t>
  </si>
  <si>
    <t>497</t>
  </si>
  <si>
    <t>曾素春</t>
  </si>
  <si>
    <t>龙南市第六公立幼儿园</t>
  </si>
  <si>
    <t>498</t>
  </si>
  <si>
    <t>刘慧</t>
  </si>
  <si>
    <t>龙南市阳明中学</t>
  </si>
  <si>
    <t>499</t>
  </si>
  <si>
    <t>柳峰</t>
  </si>
  <si>
    <t>500</t>
  </si>
  <si>
    <t>吴梅连</t>
  </si>
  <si>
    <t>501</t>
  </si>
  <si>
    <t>杨家超</t>
  </si>
  <si>
    <t>502</t>
  </si>
  <si>
    <t>朱霖</t>
  </si>
  <si>
    <t>龙南市阳明小学</t>
  </si>
  <si>
    <t>503</t>
  </si>
  <si>
    <t>吴才胜</t>
  </si>
  <si>
    <t>龙南市经开区小学</t>
  </si>
  <si>
    <t>504</t>
  </si>
  <si>
    <t>黄志成</t>
  </si>
  <si>
    <t>江西省定南中学</t>
  </si>
  <si>
    <t>505</t>
  </si>
  <si>
    <t>叶娇美</t>
  </si>
  <si>
    <t>506</t>
  </si>
  <si>
    <t>507</t>
  </si>
  <si>
    <t>郭永富</t>
  </si>
  <si>
    <t>508</t>
  </si>
  <si>
    <t>陈碧明</t>
  </si>
  <si>
    <t>509</t>
  </si>
  <si>
    <t>廖海胜</t>
  </si>
  <si>
    <t>江西省定南县第二中学</t>
  </si>
  <si>
    <t>510</t>
  </si>
  <si>
    <t>黄丽英</t>
  </si>
  <si>
    <t>定南县第三中学</t>
  </si>
  <si>
    <t>511</t>
  </si>
  <si>
    <t>刘郁峰</t>
  </si>
  <si>
    <t>定南实验学校</t>
  </si>
  <si>
    <t>512</t>
  </si>
  <si>
    <t>李虹</t>
  </si>
  <si>
    <t>513</t>
  </si>
  <si>
    <t>陈晓斌</t>
  </si>
  <si>
    <t>514</t>
  </si>
  <si>
    <t>朱大华</t>
  </si>
  <si>
    <t>515</t>
  </si>
  <si>
    <t>郭永锋</t>
  </si>
  <si>
    <t>516</t>
  </si>
  <si>
    <t>郑红玲</t>
  </si>
  <si>
    <t>517</t>
  </si>
  <si>
    <t>吴弘擘</t>
  </si>
  <si>
    <t>定南实验学校（小学）</t>
  </si>
  <si>
    <t>518</t>
  </si>
  <si>
    <t>谢建平</t>
  </si>
  <si>
    <t>定南县第一小学</t>
  </si>
  <si>
    <t>519</t>
  </si>
  <si>
    <t>廖美琳</t>
  </si>
  <si>
    <t>520</t>
  </si>
  <si>
    <t>赖凌丽</t>
  </si>
  <si>
    <t>定南县第二小学</t>
  </si>
  <si>
    <t>521</t>
  </si>
  <si>
    <t>黄小丰</t>
  </si>
  <si>
    <t>522</t>
  </si>
  <si>
    <t>张荣娟</t>
  </si>
  <si>
    <t>523</t>
  </si>
  <si>
    <t>付秀华</t>
  </si>
  <si>
    <t>定南县第三小学</t>
  </si>
  <si>
    <t>524</t>
  </si>
  <si>
    <t>钟鹏英</t>
  </si>
  <si>
    <t>定南县第四小学</t>
  </si>
  <si>
    <t>525</t>
  </si>
  <si>
    <t>刘娟</t>
  </si>
  <si>
    <t>526</t>
  </si>
  <si>
    <t>曾艳</t>
  </si>
  <si>
    <t>定南县第五小学</t>
  </si>
  <si>
    <t>527</t>
  </si>
  <si>
    <t>黄玉萍</t>
  </si>
  <si>
    <t>528</t>
  </si>
  <si>
    <t>钟林军</t>
  </si>
  <si>
    <t>定南县历市镇学区小学</t>
  </si>
  <si>
    <t>529</t>
  </si>
  <si>
    <t>袁生茂</t>
  </si>
  <si>
    <t>定南县鹅公镇中心小学</t>
  </si>
  <si>
    <t>530</t>
  </si>
  <si>
    <t>廖翠婷</t>
  </si>
  <si>
    <t>定南县第二公办示范幼儿园</t>
  </si>
  <si>
    <t>531</t>
  </si>
  <si>
    <t>郭建红</t>
  </si>
  <si>
    <t>定南县第七小学</t>
  </si>
  <si>
    <t>532</t>
  </si>
  <si>
    <t>李湘玲</t>
  </si>
  <si>
    <t>江西省全南中学</t>
  </si>
  <si>
    <t>533</t>
  </si>
  <si>
    <t>李秀梅</t>
  </si>
  <si>
    <t>534</t>
  </si>
  <si>
    <t>黄强英</t>
  </si>
  <si>
    <t>535</t>
  </si>
  <si>
    <t>谢石荫</t>
  </si>
  <si>
    <t>536</t>
  </si>
  <si>
    <t>黄剑飞</t>
  </si>
  <si>
    <t>537</t>
  </si>
  <si>
    <t>吴洪荣</t>
  </si>
  <si>
    <t>江西省全南县第二中学</t>
  </si>
  <si>
    <t>538</t>
  </si>
  <si>
    <t>陈永添</t>
  </si>
  <si>
    <t>539</t>
  </si>
  <si>
    <t>曾路艳</t>
  </si>
  <si>
    <t>540</t>
  </si>
  <si>
    <t>巫峰</t>
  </si>
  <si>
    <t>全南县第三中学</t>
  </si>
  <si>
    <t>541</t>
  </si>
  <si>
    <t>钟愈佳</t>
  </si>
  <si>
    <t>542</t>
  </si>
  <si>
    <t>张声良</t>
  </si>
  <si>
    <t>543</t>
  </si>
  <si>
    <t>谭俊才</t>
  </si>
  <si>
    <t>江西省全南县南迳中学</t>
  </si>
  <si>
    <t>544</t>
  </si>
  <si>
    <t>韩迎春</t>
  </si>
  <si>
    <t>全南县大吉山中学</t>
  </si>
  <si>
    <t>545</t>
  </si>
  <si>
    <t>陈玉玲</t>
  </si>
  <si>
    <t>全南县第二小学</t>
  </si>
  <si>
    <t>546</t>
  </si>
  <si>
    <t>徐伟</t>
  </si>
  <si>
    <t>547</t>
  </si>
  <si>
    <t>陈会莲</t>
  </si>
  <si>
    <t>548</t>
  </si>
  <si>
    <t>曾新娣</t>
  </si>
  <si>
    <t>全南县第三小学</t>
  </si>
  <si>
    <t>549</t>
  </si>
  <si>
    <t>谭玉萍</t>
  </si>
  <si>
    <t>全南县第四小学</t>
  </si>
  <si>
    <t>550</t>
  </si>
  <si>
    <t>张海萍</t>
  </si>
  <si>
    <t>551</t>
  </si>
  <si>
    <t>钟碧玻</t>
  </si>
  <si>
    <t>552</t>
  </si>
  <si>
    <t>曾小斌</t>
  </si>
  <si>
    <t>宁都县第一小学</t>
  </si>
  <si>
    <t>553</t>
  </si>
  <si>
    <t>刘燕</t>
  </si>
  <si>
    <t>宁都县第二小学</t>
  </si>
  <si>
    <t>554</t>
  </si>
  <si>
    <t>李丹青</t>
  </si>
  <si>
    <t>555</t>
  </si>
  <si>
    <t>杨海霞</t>
  </si>
  <si>
    <t>宁都师范附属小学</t>
  </si>
  <si>
    <t>556</t>
  </si>
  <si>
    <t>陈云</t>
  </si>
  <si>
    <t>557</t>
  </si>
  <si>
    <t>李军珍</t>
  </si>
  <si>
    <t>宁都县第六小学</t>
  </si>
  <si>
    <t>558</t>
  </si>
  <si>
    <t>袁木兰</t>
  </si>
  <si>
    <t>559</t>
  </si>
  <si>
    <t>刘小春</t>
  </si>
  <si>
    <t>560</t>
  </si>
  <si>
    <t>卢婵娟</t>
  </si>
  <si>
    <t>宁都县实验学校</t>
  </si>
  <si>
    <t>561</t>
  </si>
  <si>
    <t>黄星星</t>
  </si>
  <si>
    <t>562</t>
  </si>
  <si>
    <t>林永华</t>
  </si>
  <si>
    <t>563</t>
  </si>
  <si>
    <t>温海瓶</t>
  </si>
  <si>
    <t>宁都县竹笮中小学校</t>
  </si>
  <si>
    <t>564</t>
  </si>
  <si>
    <t>孙流明</t>
  </si>
  <si>
    <t>宁都县青塘中心小学</t>
  </si>
  <si>
    <t>565</t>
  </si>
  <si>
    <t>郭名法</t>
  </si>
  <si>
    <t>宁都县赖村中心小学</t>
  </si>
  <si>
    <t>566</t>
  </si>
  <si>
    <t>宋黎明</t>
  </si>
  <si>
    <t>567</t>
  </si>
  <si>
    <t>曾庆荣</t>
  </si>
  <si>
    <t>568</t>
  </si>
  <si>
    <t>温秀金</t>
  </si>
  <si>
    <t>宁都县黄石中心小学</t>
  </si>
  <si>
    <t>569</t>
  </si>
  <si>
    <t>郭乐平</t>
  </si>
  <si>
    <t>宁都县对坊中心小学</t>
  </si>
  <si>
    <t>570</t>
  </si>
  <si>
    <t>郭小明</t>
  </si>
  <si>
    <t>宁都县长胜中心小学</t>
  </si>
  <si>
    <t>571</t>
  </si>
  <si>
    <t>曾新宁</t>
  </si>
  <si>
    <t>572</t>
  </si>
  <si>
    <t>温倩菲</t>
  </si>
  <si>
    <t>573</t>
  </si>
  <si>
    <t>过长安</t>
  </si>
  <si>
    <t>宁都县固厚中心小学</t>
  </si>
  <si>
    <t>574</t>
  </si>
  <si>
    <t>李文峰</t>
  </si>
  <si>
    <t>宁都县湛田中心小学</t>
  </si>
  <si>
    <t>575</t>
  </si>
  <si>
    <t>刘辅胜</t>
  </si>
  <si>
    <t>宁都县石上中心小学</t>
  </si>
  <si>
    <t>576</t>
  </si>
  <si>
    <t>符勇生</t>
  </si>
  <si>
    <t>577</t>
  </si>
  <si>
    <t>李家平</t>
  </si>
  <si>
    <t>宁都县黄陂中心小学</t>
  </si>
  <si>
    <t>578</t>
  </si>
  <si>
    <t>谢亦财</t>
  </si>
  <si>
    <t>579</t>
  </si>
  <si>
    <t>胡煌</t>
  </si>
  <si>
    <t>580</t>
  </si>
  <si>
    <t>张新夫</t>
  </si>
  <si>
    <t>宁都县大沽中心小学</t>
  </si>
  <si>
    <t>581</t>
  </si>
  <si>
    <t>温宝清</t>
  </si>
  <si>
    <t>宁都中学</t>
  </si>
  <si>
    <t>582</t>
  </si>
  <si>
    <t>徐富韬</t>
  </si>
  <si>
    <t>583</t>
  </si>
  <si>
    <t>郭学敏</t>
  </si>
  <si>
    <t>584</t>
  </si>
  <si>
    <t>许词飞</t>
  </si>
  <si>
    <t>585</t>
  </si>
  <si>
    <t>曹云生</t>
  </si>
  <si>
    <t>586</t>
  </si>
  <si>
    <t>刘杰</t>
  </si>
  <si>
    <t>587</t>
  </si>
  <si>
    <t>黄文青</t>
  </si>
  <si>
    <t>588</t>
  </si>
  <si>
    <t>邱鄢俊</t>
  </si>
  <si>
    <t>589</t>
  </si>
  <si>
    <t>廖林生</t>
  </si>
  <si>
    <t>590</t>
  </si>
  <si>
    <t>赖星群</t>
  </si>
  <si>
    <t>591</t>
  </si>
  <si>
    <t>张东林</t>
  </si>
  <si>
    <t>592</t>
  </si>
  <si>
    <t>胡桔洲</t>
  </si>
  <si>
    <t>宁都县宁师中学</t>
  </si>
  <si>
    <t>593</t>
  </si>
  <si>
    <t>李平</t>
  </si>
  <si>
    <t>594</t>
  </si>
  <si>
    <t>张群</t>
  </si>
  <si>
    <t>595</t>
  </si>
  <si>
    <t>谢国伟</t>
  </si>
  <si>
    <t>596</t>
  </si>
  <si>
    <t>胡循万</t>
  </si>
  <si>
    <t>597</t>
  </si>
  <si>
    <t>温宁</t>
  </si>
  <si>
    <t>598</t>
  </si>
  <si>
    <t>李能华</t>
  </si>
  <si>
    <t>599</t>
  </si>
  <si>
    <t>李继江</t>
  </si>
  <si>
    <t>600</t>
  </si>
  <si>
    <t>曾小明</t>
  </si>
  <si>
    <t>601</t>
  </si>
  <si>
    <t>付红兵</t>
  </si>
  <si>
    <t>宁都县第二中学</t>
  </si>
  <si>
    <t>602</t>
  </si>
  <si>
    <t>邱瑞春</t>
  </si>
  <si>
    <t>603</t>
  </si>
  <si>
    <t>曾春兰</t>
  </si>
  <si>
    <t>604</t>
  </si>
  <si>
    <t>赖波</t>
  </si>
  <si>
    <t>605</t>
  </si>
  <si>
    <t>李玲秀</t>
  </si>
  <si>
    <t>宁都县第三中学</t>
  </si>
  <si>
    <t>606</t>
  </si>
  <si>
    <t>刘丽华</t>
  </si>
  <si>
    <t>607</t>
  </si>
  <si>
    <t>李志诚</t>
  </si>
  <si>
    <t>宁都县第四中学</t>
  </si>
  <si>
    <t>608</t>
  </si>
  <si>
    <t>杨强</t>
  </si>
  <si>
    <t>609</t>
  </si>
  <si>
    <t>陈许生</t>
  </si>
  <si>
    <t>610</t>
  </si>
  <si>
    <t>黄建明</t>
  </si>
  <si>
    <t>611</t>
  </si>
  <si>
    <t>郭贵生</t>
  </si>
  <si>
    <t>宁都县第八中学</t>
  </si>
  <si>
    <t>612</t>
  </si>
  <si>
    <t>胡建平</t>
  </si>
  <si>
    <t>613</t>
  </si>
  <si>
    <t>李金根</t>
  </si>
  <si>
    <t>宁都县第九中学</t>
  </si>
  <si>
    <t>614</t>
  </si>
  <si>
    <t>黄山河</t>
  </si>
  <si>
    <t>615</t>
  </si>
  <si>
    <t>李清兰</t>
  </si>
  <si>
    <t>616</t>
  </si>
  <si>
    <t>黎春红</t>
  </si>
  <si>
    <t>617</t>
  </si>
  <si>
    <t>孙莉</t>
  </si>
  <si>
    <t>618</t>
  </si>
  <si>
    <t>谢鑫</t>
  </si>
  <si>
    <t>宁都县思源实验学校</t>
  </si>
  <si>
    <t>619</t>
  </si>
  <si>
    <t>曾航东</t>
  </si>
  <si>
    <t>宁都县固村初级中学</t>
  </si>
  <si>
    <t>620</t>
  </si>
  <si>
    <t>杨翠荣</t>
  </si>
  <si>
    <t>621</t>
  </si>
  <si>
    <t>李茗春</t>
  </si>
  <si>
    <t>宁都县田埠初级中学</t>
  </si>
  <si>
    <t>622</t>
  </si>
  <si>
    <t>谢笑荣</t>
  </si>
  <si>
    <t>623</t>
  </si>
  <si>
    <t>刘文金</t>
  </si>
  <si>
    <t>624</t>
  </si>
  <si>
    <t>万志军</t>
  </si>
  <si>
    <t>宁都县钓峰中小学</t>
  </si>
  <si>
    <t>625</t>
  </si>
  <si>
    <t>李雪芳</t>
  </si>
  <si>
    <t>宁都县私立英才学校</t>
  </si>
  <si>
    <t>626</t>
  </si>
  <si>
    <t>郑冬华</t>
  </si>
  <si>
    <t>宁都县私立春晖学校</t>
  </si>
  <si>
    <t>627</t>
  </si>
  <si>
    <t>黄莉</t>
  </si>
  <si>
    <t>宁都县第四小学</t>
  </si>
  <si>
    <t>628</t>
  </si>
  <si>
    <t>邹小美</t>
  </si>
  <si>
    <t>宁都县易堂学校</t>
  </si>
  <si>
    <t>629</t>
  </si>
  <si>
    <t>黄亮亮</t>
  </si>
  <si>
    <t>630</t>
  </si>
  <si>
    <t>曾国良</t>
  </si>
  <si>
    <t>631</t>
  </si>
  <si>
    <t>廖春花</t>
  </si>
  <si>
    <t>632</t>
  </si>
  <si>
    <t>邱素娟</t>
  </si>
  <si>
    <t>633</t>
  </si>
  <si>
    <t>刘源英</t>
  </si>
  <si>
    <t>634</t>
  </si>
  <si>
    <t>陈青俊</t>
  </si>
  <si>
    <t>635</t>
  </si>
  <si>
    <t>邱礼琴</t>
  </si>
  <si>
    <t>636</t>
  </si>
  <si>
    <t>陈珍红</t>
  </si>
  <si>
    <t>637</t>
  </si>
  <si>
    <t>赖跃鹏</t>
  </si>
  <si>
    <t>638</t>
  </si>
  <si>
    <t>陈细冬</t>
  </si>
  <si>
    <t>宁都县第三幼儿园</t>
  </si>
  <si>
    <t>639</t>
  </si>
  <si>
    <t>李娟</t>
  </si>
  <si>
    <t>宁都县田头镇公立幼儿园</t>
  </si>
  <si>
    <t>640</t>
  </si>
  <si>
    <t>温海林</t>
  </si>
  <si>
    <t>宁都中学初中部</t>
  </si>
  <si>
    <t>641</t>
  </si>
  <si>
    <t>刘华兰</t>
  </si>
  <si>
    <t>642</t>
  </si>
  <si>
    <t>李丽红</t>
  </si>
  <si>
    <t>643</t>
  </si>
  <si>
    <t>李伟</t>
  </si>
  <si>
    <t>644</t>
  </si>
  <si>
    <t>符淑英</t>
  </si>
  <si>
    <t>645</t>
  </si>
  <si>
    <t>陈丽丽</t>
  </si>
  <si>
    <t>宁都县第九幼儿园</t>
  </si>
  <si>
    <t>646</t>
  </si>
  <si>
    <t>陈小兰</t>
  </si>
  <si>
    <t>于都县第七中学</t>
  </si>
  <si>
    <t>647</t>
  </si>
  <si>
    <t>方远荣</t>
  </si>
  <si>
    <t>648</t>
  </si>
  <si>
    <t>方名栋</t>
  </si>
  <si>
    <t>649</t>
  </si>
  <si>
    <t>钟红霞</t>
  </si>
  <si>
    <t>江西省于都中学</t>
  </si>
  <si>
    <t>650</t>
  </si>
  <si>
    <t>龙亮期</t>
  </si>
  <si>
    <t>651</t>
  </si>
  <si>
    <t>邱晓良</t>
  </si>
  <si>
    <t>652</t>
  </si>
  <si>
    <t>彭凌</t>
  </si>
  <si>
    <t>653</t>
  </si>
  <si>
    <t>钟荣</t>
  </si>
  <si>
    <t>654</t>
  </si>
  <si>
    <t>王长辉</t>
  </si>
  <si>
    <t>655</t>
  </si>
  <si>
    <t>龚发贵</t>
  </si>
  <si>
    <t>656</t>
  </si>
  <si>
    <t>高慧娴</t>
  </si>
  <si>
    <t>657</t>
  </si>
  <si>
    <t>肖忆鑫</t>
  </si>
  <si>
    <t>658</t>
  </si>
  <si>
    <t>刘萍</t>
  </si>
  <si>
    <t>659</t>
  </si>
  <si>
    <t>姚志红</t>
  </si>
  <si>
    <t>于都中学初中部</t>
  </si>
  <si>
    <t>660</t>
  </si>
  <si>
    <t>袁河桥</t>
  </si>
  <si>
    <t>661</t>
  </si>
  <si>
    <t>洪长春</t>
  </si>
  <si>
    <t>662</t>
  </si>
  <si>
    <t>兰春华</t>
  </si>
  <si>
    <t>663</t>
  </si>
  <si>
    <t>朱丽芳</t>
  </si>
  <si>
    <t>664</t>
  </si>
  <si>
    <t>邱勋艳</t>
  </si>
  <si>
    <t>665</t>
  </si>
  <si>
    <t>胡锦</t>
  </si>
  <si>
    <t>于都县第二中学</t>
  </si>
  <si>
    <t>666</t>
  </si>
  <si>
    <t>邬烈勋</t>
  </si>
  <si>
    <t>667</t>
  </si>
  <si>
    <t>曾涛</t>
  </si>
  <si>
    <t>668</t>
  </si>
  <si>
    <t>朱津材</t>
  </si>
  <si>
    <t>669</t>
  </si>
  <si>
    <t>谢丽丽</t>
  </si>
  <si>
    <t>670</t>
  </si>
  <si>
    <t>管晓玲</t>
  </si>
  <si>
    <t>671</t>
  </si>
  <si>
    <t>李红海</t>
  </si>
  <si>
    <t>672</t>
  </si>
  <si>
    <t>黄微</t>
  </si>
  <si>
    <t>673</t>
  </si>
  <si>
    <t>刘海英</t>
  </si>
  <si>
    <t>674</t>
  </si>
  <si>
    <t>王小英</t>
  </si>
  <si>
    <t>675</t>
  </si>
  <si>
    <t>詹伟</t>
  </si>
  <si>
    <t>676</t>
  </si>
  <si>
    <t>邹丽</t>
  </si>
  <si>
    <t>677</t>
  </si>
  <si>
    <t>刘招发</t>
  </si>
  <si>
    <t>678</t>
  </si>
  <si>
    <t>丁春美</t>
  </si>
  <si>
    <t>679</t>
  </si>
  <si>
    <t>章碧艳</t>
  </si>
  <si>
    <t>于都县新长征中学</t>
  </si>
  <si>
    <t>680</t>
  </si>
  <si>
    <t>朱新福</t>
  </si>
  <si>
    <t>681</t>
  </si>
  <si>
    <t>曾云</t>
  </si>
  <si>
    <t>682</t>
  </si>
  <si>
    <t>刘荣生</t>
  </si>
  <si>
    <t>683</t>
  </si>
  <si>
    <t>谢秀兰</t>
  </si>
  <si>
    <t>684</t>
  </si>
  <si>
    <t>李晓云</t>
  </si>
  <si>
    <t>685</t>
  </si>
  <si>
    <t>邱丰亮</t>
  </si>
  <si>
    <t>于都县罗江初级中学</t>
  </si>
  <si>
    <t>686</t>
  </si>
  <si>
    <t>张井生</t>
  </si>
  <si>
    <t>于都县黄田初级中学</t>
  </si>
  <si>
    <t>687</t>
  </si>
  <si>
    <t>黄华锋</t>
  </si>
  <si>
    <t>于都县盘古山初级中学</t>
  </si>
  <si>
    <t>688</t>
  </si>
  <si>
    <t>曾金胜</t>
  </si>
  <si>
    <t>于都县葛坳乡中心小学</t>
  </si>
  <si>
    <t>689</t>
  </si>
  <si>
    <t>葛平生</t>
  </si>
  <si>
    <t>690</t>
  </si>
  <si>
    <t>谢松茂</t>
  </si>
  <si>
    <t>691</t>
  </si>
  <si>
    <t>张海品</t>
  </si>
  <si>
    <t>于都县银坑镇中心小学</t>
  </si>
  <si>
    <t>692</t>
  </si>
  <si>
    <t>刘传贤</t>
  </si>
  <si>
    <t>693</t>
  </si>
  <si>
    <t>李观莲</t>
  </si>
  <si>
    <t>694</t>
  </si>
  <si>
    <t>黄甲辉</t>
  </si>
  <si>
    <t>695</t>
  </si>
  <si>
    <t>谢奕昌</t>
  </si>
  <si>
    <t>于都县马安乡中心小学</t>
  </si>
  <si>
    <t>696</t>
  </si>
  <si>
    <t>黄三保</t>
  </si>
  <si>
    <t>697</t>
  </si>
  <si>
    <t>肖芳</t>
  </si>
  <si>
    <t>于都县仙下乡中心小学</t>
  </si>
  <si>
    <t>698</t>
  </si>
  <si>
    <t>段荣梅</t>
  </si>
  <si>
    <t>699</t>
  </si>
  <si>
    <t>钟卫华</t>
  </si>
  <si>
    <t>于都县车溪乡中心小学</t>
  </si>
  <si>
    <t>700</t>
  </si>
  <si>
    <t>赖立剑</t>
  </si>
  <si>
    <t>701</t>
  </si>
  <si>
    <t>王小忠</t>
  </si>
  <si>
    <t>于都县段屋乡中心小学</t>
  </si>
  <si>
    <t>702</t>
  </si>
  <si>
    <t>肖俊</t>
  </si>
  <si>
    <t>于都县贡江镇中心小学</t>
  </si>
  <si>
    <t>703</t>
  </si>
  <si>
    <t>梁慧英</t>
  </si>
  <si>
    <t>于都县罗江乡中心小学</t>
  </si>
  <si>
    <t>704</t>
  </si>
  <si>
    <t>陈玉华</t>
  </si>
  <si>
    <t>705</t>
  </si>
  <si>
    <t>刘来凤</t>
  </si>
  <si>
    <t>于都县新陂乡中心小学</t>
  </si>
  <si>
    <t>706</t>
  </si>
  <si>
    <t>梁永琴</t>
  </si>
  <si>
    <t>707</t>
  </si>
  <si>
    <t>刘志油</t>
  </si>
  <si>
    <t>于都县利村乡中心小学</t>
  </si>
  <si>
    <t>708</t>
  </si>
  <si>
    <t>李萃东</t>
  </si>
  <si>
    <t>于都县小溪中心小学</t>
  </si>
  <si>
    <t>709</t>
  </si>
  <si>
    <t>王地长</t>
  </si>
  <si>
    <t>710</t>
  </si>
  <si>
    <t>黄玉辉</t>
  </si>
  <si>
    <t>于都县禾丰镇中心小学</t>
  </si>
  <si>
    <t>711</t>
  </si>
  <si>
    <t>刘园秀</t>
  </si>
  <si>
    <t>712</t>
  </si>
  <si>
    <t>陈荣桂</t>
  </si>
  <si>
    <t>于都县靖石乡靖石中心小学</t>
  </si>
  <si>
    <t>713</t>
  </si>
  <si>
    <t>薛润香</t>
  </si>
  <si>
    <t>于都县盘古山镇中心小学</t>
  </si>
  <si>
    <t>714</t>
  </si>
  <si>
    <t>粟春梅</t>
  </si>
  <si>
    <t>715</t>
  </si>
  <si>
    <t>易贤贵</t>
  </si>
  <si>
    <t>于都县梓山镇梓山中心小学</t>
  </si>
  <si>
    <t>716</t>
  </si>
  <si>
    <t>易小平</t>
  </si>
  <si>
    <t>717</t>
  </si>
  <si>
    <t>丁朝晖</t>
  </si>
  <si>
    <t>718</t>
  </si>
  <si>
    <t>曾九福</t>
  </si>
  <si>
    <t>719</t>
  </si>
  <si>
    <t>李宁</t>
  </si>
  <si>
    <t>于都县黄麟中心小学</t>
  </si>
  <si>
    <t>720</t>
  </si>
  <si>
    <t>谢惠香</t>
  </si>
  <si>
    <t>于都县宽田乡中心小学</t>
  </si>
  <si>
    <t>721</t>
  </si>
  <si>
    <t>刘广根</t>
  </si>
  <si>
    <t>722</t>
  </si>
  <si>
    <t>邱建尧</t>
  </si>
  <si>
    <t>于都县高龙中小学</t>
  </si>
  <si>
    <t>723</t>
  </si>
  <si>
    <t>赖祯富</t>
  </si>
  <si>
    <t>724</t>
  </si>
  <si>
    <t>钟根生</t>
  </si>
  <si>
    <t>725</t>
  </si>
  <si>
    <t>刘德财</t>
  </si>
  <si>
    <t>于都县沙心乡中小学</t>
  </si>
  <si>
    <t>726</t>
  </si>
  <si>
    <t>谭丽芳</t>
  </si>
  <si>
    <t>于都县城关小学</t>
  </si>
  <si>
    <t>727</t>
  </si>
  <si>
    <t>易小勇</t>
  </si>
  <si>
    <t>728</t>
  </si>
  <si>
    <t>王秀珍</t>
  </si>
  <si>
    <t>729</t>
  </si>
  <si>
    <t>欧阳兰</t>
  </si>
  <si>
    <t>于都县实验小学</t>
  </si>
  <si>
    <t>730</t>
  </si>
  <si>
    <t>张春娣</t>
  </si>
  <si>
    <t>731</t>
  </si>
  <si>
    <t>易杏香</t>
  </si>
  <si>
    <t>于都县第三小学</t>
  </si>
  <si>
    <t>732</t>
  </si>
  <si>
    <t>郭月兰</t>
  </si>
  <si>
    <t>于都县长征源红军小学</t>
  </si>
  <si>
    <t>733</t>
  </si>
  <si>
    <t>丁香兰</t>
  </si>
  <si>
    <t>于都县第六小学</t>
  </si>
  <si>
    <t>734</t>
  </si>
  <si>
    <t>谢晓红</t>
  </si>
  <si>
    <t>于都县示范幼儿园</t>
  </si>
  <si>
    <t>735</t>
  </si>
  <si>
    <t>黄晓斐</t>
  </si>
  <si>
    <t>于都县特殊教育学校</t>
  </si>
  <si>
    <t>736</t>
  </si>
  <si>
    <t>丁志华</t>
  </si>
  <si>
    <t>于都县思源实验学校</t>
  </si>
  <si>
    <t>737</t>
  </si>
  <si>
    <t>刘新招</t>
  </si>
  <si>
    <t>738</t>
  </si>
  <si>
    <t>肖观秀</t>
  </si>
  <si>
    <t>739</t>
  </si>
  <si>
    <t>肖华</t>
  </si>
  <si>
    <t>于都县站前小学</t>
  </si>
  <si>
    <t>740</t>
  </si>
  <si>
    <t>肖英</t>
  </si>
  <si>
    <t>于都县胜利学校</t>
  </si>
  <si>
    <t>741</t>
  </si>
  <si>
    <t>钟铭</t>
  </si>
  <si>
    <t>742</t>
  </si>
  <si>
    <t>王复华</t>
  </si>
  <si>
    <t>743</t>
  </si>
  <si>
    <t>邓桂华</t>
  </si>
  <si>
    <t>744</t>
  </si>
  <si>
    <t>肖秋红</t>
  </si>
  <si>
    <t>745</t>
  </si>
  <si>
    <t>钟春华</t>
  </si>
  <si>
    <t>746</t>
  </si>
  <si>
    <t>肖鸣凤</t>
  </si>
  <si>
    <t>747</t>
  </si>
  <si>
    <t>谢云</t>
  </si>
  <si>
    <t>于都县雩山中小学</t>
  </si>
  <si>
    <t>748</t>
  </si>
  <si>
    <t>段丹华</t>
  </si>
  <si>
    <t>749</t>
  </si>
  <si>
    <t>廖芸</t>
  </si>
  <si>
    <t>750</t>
  </si>
  <si>
    <t>曾庆友</t>
  </si>
  <si>
    <t>于都县阳明学校</t>
  </si>
  <si>
    <t>751</t>
  </si>
  <si>
    <t>黄球生</t>
  </si>
  <si>
    <t>752</t>
  </si>
  <si>
    <t>陈纪联</t>
  </si>
  <si>
    <t>于都县芦山小学</t>
  </si>
  <si>
    <t>753</t>
  </si>
  <si>
    <t>郭淑芳</t>
  </si>
  <si>
    <t>于都县上欧中小学</t>
  </si>
  <si>
    <t>754</t>
  </si>
  <si>
    <t>吴隆辉</t>
  </si>
  <si>
    <t>兴国县兴江中心小学</t>
  </si>
  <si>
    <t>755</t>
  </si>
  <si>
    <t>王衍斌</t>
  </si>
  <si>
    <t>756</t>
  </si>
  <si>
    <t>康新凤</t>
  </si>
  <si>
    <t>兴国县古龙岗中心小学</t>
  </si>
  <si>
    <t>757</t>
  </si>
  <si>
    <t>钟学城</t>
  </si>
  <si>
    <t>758</t>
  </si>
  <si>
    <t>江叶兰</t>
  </si>
  <si>
    <t>759</t>
  </si>
  <si>
    <t>侯乐斌</t>
  </si>
  <si>
    <t>兴国县梅窖中心小学</t>
  </si>
  <si>
    <t>760</t>
  </si>
  <si>
    <t>胡瑞勇</t>
  </si>
  <si>
    <t>761</t>
  </si>
  <si>
    <t>曾瑛</t>
  </si>
  <si>
    <t>762</t>
  </si>
  <si>
    <t>兰国兴</t>
  </si>
  <si>
    <t>兴国县樟木中心小学</t>
  </si>
  <si>
    <t>763</t>
  </si>
  <si>
    <t>刘德中</t>
  </si>
  <si>
    <t>兴国县兴莲中心小学</t>
  </si>
  <si>
    <t>764</t>
  </si>
  <si>
    <t>刘伟</t>
  </si>
  <si>
    <t>765</t>
  </si>
  <si>
    <t>赵家福</t>
  </si>
  <si>
    <t>兴国县东村中心小学</t>
  </si>
  <si>
    <t>766</t>
  </si>
  <si>
    <t>李绍韬</t>
  </si>
  <si>
    <t>兴国县江背中心小学</t>
  </si>
  <si>
    <t>767</t>
  </si>
  <si>
    <t>黄小泉</t>
  </si>
  <si>
    <t>768</t>
  </si>
  <si>
    <t>刘连福</t>
  </si>
  <si>
    <t>769</t>
  </si>
  <si>
    <t>温科灯</t>
  </si>
  <si>
    <t>兴国县杰村中心小学</t>
  </si>
  <si>
    <t>770</t>
  </si>
  <si>
    <t>徐才林</t>
  </si>
  <si>
    <t>兴国县社富乡中心小学</t>
  </si>
  <si>
    <t>771</t>
  </si>
  <si>
    <t>刘金洪</t>
  </si>
  <si>
    <t>772</t>
  </si>
  <si>
    <t>773</t>
  </si>
  <si>
    <t>周四海</t>
  </si>
  <si>
    <t>兴国县埠头中心小学</t>
  </si>
  <si>
    <t>774</t>
  </si>
  <si>
    <t>朱良训</t>
  </si>
  <si>
    <t>兴国县永丰中心小学</t>
  </si>
  <si>
    <t>775</t>
  </si>
  <si>
    <t>温珍标</t>
  </si>
  <si>
    <t>776</t>
  </si>
  <si>
    <t>谢金平</t>
  </si>
  <si>
    <t>兴国县均村中心小学</t>
  </si>
  <si>
    <t>777</t>
  </si>
  <si>
    <t>刘晓莹</t>
  </si>
  <si>
    <t>778</t>
  </si>
  <si>
    <t>杨春林</t>
  </si>
  <si>
    <t>779</t>
  </si>
  <si>
    <t>张祖芳</t>
  </si>
  <si>
    <t>780</t>
  </si>
  <si>
    <t>黄智</t>
  </si>
  <si>
    <t>兴国县高兴中心小学</t>
  </si>
  <si>
    <t>781</t>
  </si>
  <si>
    <t>许方富</t>
  </si>
  <si>
    <t>782</t>
  </si>
  <si>
    <t>江艳福</t>
  </si>
  <si>
    <t>兴国县茶园中心小学</t>
  </si>
  <si>
    <t>783</t>
  </si>
  <si>
    <t>胡孝金</t>
  </si>
  <si>
    <t>兴国县崇贤中心小学</t>
  </si>
  <si>
    <t>784</t>
  </si>
  <si>
    <t>黄娟</t>
  </si>
  <si>
    <t>785</t>
  </si>
  <si>
    <t>邱欣伟</t>
  </si>
  <si>
    <t>兴国县枫边中心小学</t>
  </si>
  <si>
    <t>786</t>
  </si>
  <si>
    <t>钟根莲</t>
  </si>
  <si>
    <t>兴国县良村中心小学</t>
  </si>
  <si>
    <t>787</t>
  </si>
  <si>
    <t>余奕琦</t>
  </si>
  <si>
    <t>兴国县城岗中心小学</t>
  </si>
  <si>
    <t>788</t>
  </si>
  <si>
    <t>颜发有</t>
  </si>
  <si>
    <t>兴国县方太中心小学</t>
  </si>
  <si>
    <t>789</t>
  </si>
  <si>
    <t>杨晓仁</t>
  </si>
  <si>
    <t>790</t>
  </si>
  <si>
    <t>杨娇菲</t>
  </si>
  <si>
    <t>兴国县长冈上社中心小学</t>
  </si>
  <si>
    <t>791</t>
  </si>
  <si>
    <t>钟芬</t>
  </si>
  <si>
    <t>兴国县潋江镇中心小学</t>
  </si>
  <si>
    <t>792</t>
  </si>
  <si>
    <t>何绍生</t>
  </si>
  <si>
    <t>兴国县实验小学</t>
  </si>
  <si>
    <t>793</t>
  </si>
  <si>
    <t>张建清</t>
  </si>
  <si>
    <t>794</t>
  </si>
  <si>
    <t>刘春香</t>
  </si>
  <si>
    <t>兴国县第一小学</t>
  </si>
  <si>
    <t>795</t>
  </si>
  <si>
    <t>欧阳素兰</t>
  </si>
  <si>
    <t>兴国县第二小学</t>
  </si>
  <si>
    <t>796</t>
  </si>
  <si>
    <t>胡玲玲</t>
  </si>
  <si>
    <t>兴国县第三小学</t>
  </si>
  <si>
    <t>797</t>
  </si>
  <si>
    <t>李志华</t>
  </si>
  <si>
    <t>798</t>
  </si>
  <si>
    <t>胡娜娜</t>
  </si>
  <si>
    <t>兴国县第四小学</t>
  </si>
  <si>
    <t>799</t>
  </si>
  <si>
    <t>付珊珊</t>
  </si>
  <si>
    <t>800</t>
  </si>
  <si>
    <t>肖含铃</t>
  </si>
  <si>
    <t>兴国县第五小学</t>
  </si>
  <si>
    <t>801</t>
  </si>
  <si>
    <t>林金霞</t>
  </si>
  <si>
    <t>802</t>
  </si>
  <si>
    <t>张根</t>
  </si>
  <si>
    <t>兴国县兴江初中</t>
  </si>
  <si>
    <t>803</t>
  </si>
  <si>
    <t>曾良发</t>
  </si>
  <si>
    <t>804</t>
  </si>
  <si>
    <t>钟先佳</t>
  </si>
  <si>
    <t>兴国县樟木初级中学</t>
  </si>
  <si>
    <t>805</t>
  </si>
  <si>
    <t>张瑞锟</t>
  </si>
  <si>
    <t>兴国县兴莲初级中学</t>
  </si>
  <si>
    <t>806</t>
  </si>
  <si>
    <t>邓祥华</t>
  </si>
  <si>
    <t>807</t>
  </si>
  <si>
    <t>凌栋</t>
  </si>
  <si>
    <t>兴国县东村中学</t>
  </si>
  <si>
    <t>808</t>
  </si>
  <si>
    <t>陈德钰</t>
  </si>
  <si>
    <t>兴国县龙口中学</t>
  </si>
  <si>
    <t>809</t>
  </si>
  <si>
    <t>谢咏雪</t>
  </si>
  <si>
    <t>兴国县均村中学</t>
  </si>
  <si>
    <t>810</t>
  </si>
  <si>
    <t>刘军</t>
  </si>
  <si>
    <t>兴国县隆坪中学</t>
  </si>
  <si>
    <t>811</t>
  </si>
  <si>
    <t>刘克华</t>
  </si>
  <si>
    <t>兴国县崇贤中学</t>
  </si>
  <si>
    <t>812</t>
  </si>
  <si>
    <t>胡智海</t>
  </si>
  <si>
    <t>兴国县枫边中学</t>
  </si>
  <si>
    <t>813</t>
  </si>
  <si>
    <t>兴国县南坑中学</t>
  </si>
  <si>
    <t>814</t>
  </si>
  <si>
    <t>李勇</t>
  </si>
  <si>
    <t>兴国县良村中学</t>
  </si>
  <si>
    <t>815</t>
  </si>
  <si>
    <t>何君君</t>
  </si>
  <si>
    <t>兴国县城岗中学</t>
  </si>
  <si>
    <t>816</t>
  </si>
  <si>
    <t>廖成林</t>
  </si>
  <si>
    <t>兴国中学</t>
  </si>
  <si>
    <t>817</t>
  </si>
  <si>
    <t>郭小建</t>
  </si>
  <si>
    <t>818</t>
  </si>
  <si>
    <t>谢惠瑜</t>
  </si>
  <si>
    <t>819</t>
  </si>
  <si>
    <t>刘江福</t>
  </si>
  <si>
    <t>820</t>
  </si>
  <si>
    <t>许斌</t>
  </si>
  <si>
    <t>821</t>
  </si>
  <si>
    <t>胡崑明</t>
  </si>
  <si>
    <t>822</t>
  </si>
  <si>
    <t>肖欣生</t>
  </si>
  <si>
    <t>823</t>
  </si>
  <si>
    <t>钟晴</t>
  </si>
  <si>
    <t>824</t>
  </si>
  <si>
    <t>刘建平</t>
  </si>
  <si>
    <t>825</t>
  </si>
  <si>
    <t>曾祥椿</t>
  </si>
  <si>
    <t>826</t>
  </si>
  <si>
    <t>阙晓珍</t>
  </si>
  <si>
    <t>827</t>
  </si>
  <si>
    <t>曹一平</t>
  </si>
  <si>
    <t>828</t>
  </si>
  <si>
    <t>陈惠清</t>
  </si>
  <si>
    <t>829</t>
  </si>
  <si>
    <t>张秀丽</t>
  </si>
  <si>
    <t>兴国平川中学</t>
  </si>
  <si>
    <t>830</t>
  </si>
  <si>
    <t>欧阳春</t>
  </si>
  <si>
    <t>831</t>
  </si>
  <si>
    <t>陈健</t>
  </si>
  <si>
    <t>832</t>
  </si>
  <si>
    <t>黄金瑞</t>
  </si>
  <si>
    <t>833</t>
  </si>
  <si>
    <t>吴秀</t>
  </si>
  <si>
    <t>834</t>
  </si>
  <si>
    <t>邓素萍</t>
  </si>
  <si>
    <t>835</t>
  </si>
  <si>
    <t>邓海云</t>
  </si>
  <si>
    <t>836</t>
  </si>
  <si>
    <t>刘鑫兰</t>
  </si>
  <si>
    <t>837</t>
  </si>
  <si>
    <t>许泽华</t>
  </si>
  <si>
    <t>江西省兴国县第三中学</t>
  </si>
  <si>
    <t>838</t>
  </si>
  <si>
    <t>方长景</t>
  </si>
  <si>
    <t>839</t>
  </si>
  <si>
    <t>杜洪娟</t>
  </si>
  <si>
    <t>840</t>
  </si>
  <si>
    <t>曾庆优</t>
  </si>
  <si>
    <t>841</t>
  </si>
  <si>
    <t>刘建林</t>
  </si>
  <si>
    <t>842</t>
  </si>
  <si>
    <t>邱欣祥</t>
  </si>
  <si>
    <t>兴国县第四中学</t>
  </si>
  <si>
    <t>843</t>
  </si>
  <si>
    <t>刘智平</t>
  </si>
  <si>
    <t>兴国县第五中学</t>
  </si>
  <si>
    <t>844</t>
  </si>
  <si>
    <t>李海丽</t>
  </si>
  <si>
    <t>兴国县第六中学</t>
  </si>
  <si>
    <t>845</t>
  </si>
  <si>
    <t>刘根福</t>
  </si>
  <si>
    <t>846</t>
  </si>
  <si>
    <t>钟林</t>
  </si>
  <si>
    <t>847</t>
  </si>
  <si>
    <t>朱小兰</t>
  </si>
  <si>
    <t>兴国县第七小学</t>
  </si>
  <si>
    <t>848</t>
  </si>
  <si>
    <t>曾璐</t>
  </si>
  <si>
    <t>兴国县将军中学</t>
  </si>
  <si>
    <t>849</t>
  </si>
  <si>
    <t>刘兴荣</t>
  </si>
  <si>
    <t>850</t>
  </si>
  <si>
    <t>李华香</t>
  </si>
  <si>
    <t>兴国县思源实验小学</t>
  </si>
  <si>
    <t>851</t>
  </si>
  <si>
    <t>凌珍</t>
  </si>
  <si>
    <t>852</t>
  </si>
  <si>
    <t>谢科洪</t>
  </si>
  <si>
    <t>兴国县思源实验中学</t>
  </si>
  <si>
    <t>853</t>
  </si>
  <si>
    <t>朱燕</t>
  </si>
  <si>
    <t>854</t>
  </si>
  <si>
    <t>刘春秀</t>
  </si>
  <si>
    <t>855</t>
  </si>
  <si>
    <t>唐春华</t>
  </si>
  <si>
    <t>856</t>
  </si>
  <si>
    <t>揭小清</t>
  </si>
  <si>
    <t>江西省会昌中学</t>
  </si>
  <si>
    <t>857</t>
  </si>
  <si>
    <t>陈宗庭</t>
  </si>
  <si>
    <t>858</t>
  </si>
  <si>
    <t>姜训宾</t>
  </si>
  <si>
    <t>859</t>
  </si>
  <si>
    <t>文晓丽</t>
  </si>
  <si>
    <t>860</t>
  </si>
  <si>
    <t>张威</t>
  </si>
  <si>
    <t>861</t>
  </si>
  <si>
    <t>邹胜清</t>
  </si>
  <si>
    <t>会昌县第三中学</t>
  </si>
  <si>
    <t>862</t>
  </si>
  <si>
    <t>李昌衍</t>
  </si>
  <si>
    <t>863</t>
  </si>
  <si>
    <t>李静</t>
  </si>
  <si>
    <t>864</t>
  </si>
  <si>
    <t>胡宏涛</t>
  </si>
  <si>
    <t>865</t>
  </si>
  <si>
    <t>黄慧</t>
  </si>
  <si>
    <t>866</t>
  </si>
  <si>
    <t>郑云龙</t>
  </si>
  <si>
    <t>867</t>
  </si>
  <si>
    <t>屠瑜娟</t>
  </si>
  <si>
    <t>868</t>
  </si>
  <si>
    <t>刘海跃</t>
  </si>
  <si>
    <t>869</t>
  </si>
  <si>
    <t>吴楚楚</t>
  </si>
  <si>
    <t>会昌县第四中学</t>
  </si>
  <si>
    <t>870</t>
  </si>
  <si>
    <t>曾剑平</t>
  </si>
  <si>
    <t>871</t>
  </si>
  <si>
    <t>曾敏泉</t>
  </si>
  <si>
    <t>872</t>
  </si>
  <si>
    <t>赵海亮</t>
  </si>
  <si>
    <t>会昌县第二中学</t>
  </si>
  <si>
    <t>873</t>
  </si>
  <si>
    <t>廖小明</t>
  </si>
  <si>
    <t>874</t>
  </si>
  <si>
    <t>张煜</t>
  </si>
  <si>
    <t>江西省会昌县周田中学</t>
  </si>
  <si>
    <t>875</t>
  </si>
  <si>
    <t>金晓庆</t>
  </si>
  <si>
    <t>会昌县希望小学</t>
  </si>
  <si>
    <t>876</t>
  </si>
  <si>
    <t>郭荣金</t>
  </si>
  <si>
    <t>会昌县第三小学</t>
  </si>
  <si>
    <t>877</t>
  </si>
  <si>
    <t>钟学玲</t>
  </si>
  <si>
    <t>会昌县第四小学</t>
  </si>
  <si>
    <t>878</t>
  </si>
  <si>
    <t>宋春陶</t>
  </si>
  <si>
    <t>会昌县文武坝镇中心小学</t>
  </si>
  <si>
    <t>879</t>
  </si>
  <si>
    <t>池华东</t>
  </si>
  <si>
    <t>880</t>
  </si>
  <si>
    <t>何小华</t>
  </si>
  <si>
    <t>881</t>
  </si>
  <si>
    <t>何圣生</t>
  </si>
  <si>
    <t>会昌县筠门岭中心小学</t>
  </si>
  <si>
    <t>882</t>
  </si>
  <si>
    <t>刘俊英</t>
  </si>
  <si>
    <t>会昌县筠门岭中心幼儿园</t>
  </si>
  <si>
    <t>883</t>
  </si>
  <si>
    <t>许荣生</t>
  </si>
  <si>
    <t>会昌县石门初级中学</t>
  </si>
  <si>
    <t>884</t>
  </si>
  <si>
    <t>钟海滨</t>
  </si>
  <si>
    <t>会昌县西江中心小学</t>
  </si>
  <si>
    <t>885</t>
  </si>
  <si>
    <t>刘炎峰</t>
  </si>
  <si>
    <t>会昌县庄口初级中学</t>
  </si>
  <si>
    <t>886</t>
  </si>
  <si>
    <t>许兰英</t>
  </si>
  <si>
    <t>会昌县庄口镇中心小学</t>
  </si>
  <si>
    <t>887</t>
  </si>
  <si>
    <t>刘鹏飞</t>
  </si>
  <si>
    <t>江西省会昌县高排中学</t>
  </si>
  <si>
    <t>888</t>
  </si>
  <si>
    <t>郑丽英</t>
  </si>
  <si>
    <t>会昌县高排中心小学</t>
  </si>
  <si>
    <t>889</t>
  </si>
  <si>
    <t>刘广生</t>
  </si>
  <si>
    <t>会昌县晓龙初级中学</t>
  </si>
  <si>
    <t>890</t>
  </si>
  <si>
    <t>徐菊珍</t>
  </si>
  <si>
    <t>会昌县晓龙中心小学</t>
  </si>
  <si>
    <t>891</t>
  </si>
  <si>
    <t>陈雁</t>
  </si>
  <si>
    <t>892</t>
  </si>
  <si>
    <t>陈裕</t>
  </si>
  <si>
    <t>893</t>
  </si>
  <si>
    <t>李海波</t>
  </si>
  <si>
    <t>会昌县洞头乡中心学校</t>
  </si>
  <si>
    <t>894</t>
  </si>
  <si>
    <t>曾世清</t>
  </si>
  <si>
    <t>江西省会昌县中村中学</t>
  </si>
  <si>
    <t>895</t>
  </si>
  <si>
    <t>吴长生</t>
  </si>
  <si>
    <t>会昌县站塘中心小学</t>
  </si>
  <si>
    <t>896</t>
  </si>
  <si>
    <t>王小清</t>
  </si>
  <si>
    <t>会昌县小密初级中学</t>
  </si>
  <si>
    <t>897</t>
  </si>
  <si>
    <t>龙永娇</t>
  </si>
  <si>
    <t>898</t>
  </si>
  <si>
    <t>池平平</t>
  </si>
  <si>
    <t>会昌县小密中心小学</t>
  </si>
  <si>
    <t>899</t>
  </si>
  <si>
    <t>钟晓明</t>
  </si>
  <si>
    <t>900</t>
  </si>
  <si>
    <t>刘启发</t>
  </si>
  <si>
    <t>会昌县白鹅中心小学</t>
  </si>
  <si>
    <t>901</t>
  </si>
  <si>
    <t>谢接任</t>
  </si>
  <si>
    <t>会昌县清溪中心学校</t>
  </si>
  <si>
    <t>902</t>
  </si>
  <si>
    <t>黄师发</t>
  </si>
  <si>
    <t>会昌县麻州中心小学</t>
  </si>
  <si>
    <t>903</t>
  </si>
  <si>
    <t>宋颖姗</t>
  </si>
  <si>
    <t>会昌县麻州镇中心幼儿园</t>
  </si>
  <si>
    <t>904</t>
  </si>
  <si>
    <t>肖久芸</t>
  </si>
  <si>
    <t>会昌县第五中学</t>
  </si>
  <si>
    <t>905</t>
  </si>
  <si>
    <t>邱乙洋</t>
  </si>
  <si>
    <t>906</t>
  </si>
  <si>
    <t>林振文</t>
  </si>
  <si>
    <t>907</t>
  </si>
  <si>
    <t>张艳华</t>
  </si>
  <si>
    <t>908</t>
  </si>
  <si>
    <t>胡小平</t>
  </si>
  <si>
    <t>会昌县教育体育事业发展中心</t>
  </si>
  <si>
    <t>909</t>
  </si>
  <si>
    <t>彭青</t>
  </si>
  <si>
    <t>会昌县第八小学</t>
  </si>
  <si>
    <t>910</t>
  </si>
  <si>
    <t>文敏华</t>
  </si>
  <si>
    <t>会昌县第七中学</t>
  </si>
  <si>
    <t>911</t>
  </si>
  <si>
    <t>文树勇</t>
  </si>
  <si>
    <t>会昌县第九小学</t>
  </si>
  <si>
    <t>912</t>
  </si>
  <si>
    <t>赖国信</t>
  </si>
  <si>
    <t>江西省寻乌中学</t>
  </si>
  <si>
    <t>913</t>
  </si>
  <si>
    <t>李慧</t>
  </si>
  <si>
    <t>914</t>
  </si>
  <si>
    <t>胡国琴</t>
  </si>
  <si>
    <t>915</t>
  </si>
  <si>
    <t>钟洪荣</t>
  </si>
  <si>
    <t>916</t>
  </si>
  <si>
    <t>严良强</t>
  </si>
  <si>
    <t>917</t>
  </si>
  <si>
    <t>邝光彬</t>
  </si>
  <si>
    <t>918</t>
  </si>
  <si>
    <t>黄余军</t>
  </si>
  <si>
    <t>919</t>
  </si>
  <si>
    <t>赖晓东</t>
  </si>
  <si>
    <t>920</t>
  </si>
  <si>
    <t>李佳玲</t>
  </si>
  <si>
    <t>921</t>
  </si>
  <si>
    <t>陈治兰</t>
  </si>
  <si>
    <t>922</t>
  </si>
  <si>
    <t>骆春萍</t>
  </si>
  <si>
    <t>寻乌县第二中学</t>
  </si>
  <si>
    <t>923</t>
  </si>
  <si>
    <t>曹峰</t>
  </si>
  <si>
    <t>924</t>
  </si>
  <si>
    <t>邹金华</t>
  </si>
  <si>
    <t>925</t>
  </si>
  <si>
    <t>谢东升</t>
  </si>
  <si>
    <t>926</t>
  </si>
  <si>
    <t>骆启秀</t>
  </si>
  <si>
    <t>927</t>
  </si>
  <si>
    <t>刘雄豪</t>
  </si>
  <si>
    <t>928</t>
  </si>
  <si>
    <t>刘志平</t>
  </si>
  <si>
    <t>寻乌县第三中学</t>
  </si>
  <si>
    <t>929</t>
  </si>
  <si>
    <t>凌炜</t>
  </si>
  <si>
    <t>930</t>
  </si>
  <si>
    <t>林先玉</t>
  </si>
  <si>
    <t>寻乌县实验小学</t>
  </si>
  <si>
    <t>931</t>
  </si>
  <si>
    <t>彭洪芳</t>
  </si>
  <si>
    <t>932</t>
  </si>
  <si>
    <t>严颖</t>
  </si>
  <si>
    <t>寻乌县城关小学</t>
  </si>
  <si>
    <t>933</t>
  </si>
  <si>
    <t>邱小玲</t>
  </si>
  <si>
    <t>934</t>
  </si>
  <si>
    <t>谢新娣</t>
  </si>
  <si>
    <t>寻乌县三二五小学</t>
  </si>
  <si>
    <t>935</t>
  </si>
  <si>
    <t>谢丽英</t>
  </si>
  <si>
    <t>寻乌县城南小学</t>
  </si>
  <si>
    <t>936</t>
  </si>
  <si>
    <t>陈冬霞</t>
  </si>
  <si>
    <t>寻乌县城北新区小学</t>
  </si>
  <si>
    <t>937</t>
  </si>
  <si>
    <t>潘洁清</t>
  </si>
  <si>
    <t>寻乌县幼儿园</t>
  </si>
  <si>
    <t>938</t>
  </si>
  <si>
    <t>吴小英</t>
  </si>
  <si>
    <t>939</t>
  </si>
  <si>
    <t>刘辰华</t>
  </si>
  <si>
    <t>寻乌县文峰中心校</t>
  </si>
  <si>
    <t>940</t>
  </si>
  <si>
    <t>温跃辉</t>
  </si>
  <si>
    <t>941</t>
  </si>
  <si>
    <t>刘丽萍</t>
  </si>
  <si>
    <t>942</t>
  </si>
  <si>
    <t>严莲招</t>
  </si>
  <si>
    <t>寻乌县上坪中小学</t>
  </si>
  <si>
    <t>943</t>
  </si>
  <si>
    <t>陈英</t>
  </si>
  <si>
    <t>寻乌县菖蒲中小学</t>
  </si>
  <si>
    <t>944</t>
  </si>
  <si>
    <t>刘佛长</t>
  </si>
  <si>
    <t>寻乌县留车中心校</t>
  </si>
  <si>
    <t>945</t>
  </si>
  <si>
    <t>刘清华</t>
  </si>
  <si>
    <t>946</t>
  </si>
  <si>
    <t>曾家强</t>
  </si>
  <si>
    <t>寻乌县丹溪中小学</t>
  </si>
  <si>
    <t>947</t>
  </si>
  <si>
    <t>钟世玉</t>
  </si>
  <si>
    <t>寻乌县南桥中心校</t>
  </si>
  <si>
    <t>948</t>
  </si>
  <si>
    <t>凌云峰</t>
  </si>
  <si>
    <t>寻乌县澄江中心校</t>
  </si>
  <si>
    <t>949</t>
  </si>
  <si>
    <t>廖新群</t>
  </si>
  <si>
    <t>950</t>
  </si>
  <si>
    <t>邹兴圣</t>
  </si>
  <si>
    <t>951</t>
  </si>
  <si>
    <t>凌琼彪</t>
  </si>
  <si>
    <t>952</t>
  </si>
  <si>
    <t>王志荣</t>
  </si>
  <si>
    <t>953</t>
  </si>
  <si>
    <t>王卓艺</t>
  </si>
  <si>
    <t>954</t>
  </si>
  <si>
    <t>张廷英</t>
  </si>
  <si>
    <t>寻乌县水源中小学</t>
  </si>
  <si>
    <t>955</t>
  </si>
  <si>
    <t>张文豪</t>
  </si>
  <si>
    <t>956</t>
  </si>
  <si>
    <t>林雪松</t>
  </si>
  <si>
    <t>957</t>
  </si>
  <si>
    <t>黄海英</t>
  </si>
  <si>
    <t>寻乌县城东幼儿园</t>
  </si>
  <si>
    <t>958</t>
  </si>
  <si>
    <t>温祖高</t>
  </si>
  <si>
    <t>石城县岩岭中小学</t>
  </si>
  <si>
    <t>959</t>
  </si>
  <si>
    <t>雷春</t>
  </si>
  <si>
    <t>石城县小松中心小学</t>
  </si>
  <si>
    <t>960</t>
  </si>
  <si>
    <t>陈柳发</t>
  </si>
  <si>
    <t>江西省石城中学</t>
  </si>
  <si>
    <t>961</t>
  </si>
  <si>
    <t>黄外民</t>
  </si>
  <si>
    <t>962</t>
  </si>
  <si>
    <t>廖成安</t>
  </si>
  <si>
    <t>963</t>
  </si>
  <si>
    <t>刘小珍</t>
  </si>
  <si>
    <t>江西省石城二中</t>
  </si>
  <si>
    <t>964</t>
  </si>
  <si>
    <t>温友清</t>
  </si>
  <si>
    <t>965</t>
  </si>
  <si>
    <t>周红东</t>
  </si>
  <si>
    <t>石城县赣源中学</t>
  </si>
  <si>
    <t>966</t>
  </si>
  <si>
    <t>邓丽花</t>
  </si>
  <si>
    <t>967</t>
  </si>
  <si>
    <t>陈小梅</t>
  </si>
  <si>
    <t>石城县第一小学</t>
  </si>
  <si>
    <t>968</t>
  </si>
  <si>
    <t>翁秀莲</t>
  </si>
  <si>
    <t>石城县第三小学</t>
  </si>
  <si>
    <t>969</t>
  </si>
  <si>
    <t>黄庆明</t>
  </si>
  <si>
    <t>石城县第五小学</t>
  </si>
  <si>
    <t>970</t>
  </si>
  <si>
    <t>黄雪桃</t>
  </si>
  <si>
    <t>石城县幼儿园</t>
  </si>
  <si>
    <t>971</t>
  </si>
  <si>
    <t>陈仪俊</t>
  </si>
  <si>
    <t>石城县屏山中心小学</t>
  </si>
  <si>
    <t>972</t>
  </si>
  <si>
    <t>陈文娟</t>
  </si>
  <si>
    <t>石城县农村公立幼儿园</t>
  </si>
  <si>
    <t>973</t>
  </si>
  <si>
    <t>廖清金</t>
  </si>
  <si>
    <t>974</t>
  </si>
  <si>
    <t>王永明</t>
  </si>
  <si>
    <t>瑞金市怡安希望小学</t>
  </si>
  <si>
    <t>975</t>
  </si>
  <si>
    <t>陈晓洋</t>
  </si>
  <si>
    <t>瑞金第一中学</t>
  </si>
  <si>
    <t>976</t>
  </si>
  <si>
    <t>鲍英萍</t>
  </si>
  <si>
    <t>977</t>
  </si>
  <si>
    <t>王晴云</t>
  </si>
  <si>
    <t>978</t>
  </si>
  <si>
    <t>刘小丽</t>
  </si>
  <si>
    <t>979</t>
  </si>
  <si>
    <t>杨群</t>
  </si>
  <si>
    <t>980</t>
  </si>
  <si>
    <t>谢志明</t>
  </si>
  <si>
    <t>981</t>
  </si>
  <si>
    <t>郭金荣</t>
  </si>
  <si>
    <t>982</t>
  </si>
  <si>
    <t>乐燕平</t>
  </si>
  <si>
    <t>983</t>
  </si>
  <si>
    <t>温剑峰</t>
  </si>
  <si>
    <t>984</t>
  </si>
  <si>
    <t>刘莉萍</t>
  </si>
  <si>
    <t>985</t>
  </si>
  <si>
    <t>钟媛</t>
  </si>
  <si>
    <t>986</t>
  </si>
  <si>
    <t>瑞金第二中学</t>
  </si>
  <si>
    <t>987</t>
  </si>
  <si>
    <t>简桂儿</t>
  </si>
  <si>
    <t>988</t>
  </si>
  <si>
    <t>陈伟华</t>
  </si>
  <si>
    <t>989</t>
  </si>
  <si>
    <t>杨丽荣</t>
  </si>
  <si>
    <t>990</t>
  </si>
  <si>
    <t>许文婷</t>
  </si>
  <si>
    <t>991</t>
  </si>
  <si>
    <t>徐兰萍</t>
  </si>
  <si>
    <t>992</t>
  </si>
  <si>
    <t>黄东明</t>
  </si>
  <si>
    <t>瑞金市第三中学</t>
  </si>
  <si>
    <t>993</t>
  </si>
  <si>
    <t>温华斌</t>
  </si>
  <si>
    <t>994</t>
  </si>
  <si>
    <t>杨华</t>
  </si>
  <si>
    <t>995</t>
  </si>
  <si>
    <t>杨长生</t>
  </si>
  <si>
    <t>瑞金市第四中学</t>
  </si>
  <si>
    <t>996</t>
  </si>
  <si>
    <t>程小丽</t>
  </si>
  <si>
    <t>997</t>
  </si>
  <si>
    <t>998</t>
  </si>
  <si>
    <t>许慧娟</t>
  </si>
  <si>
    <t>瑞金市第五中学</t>
  </si>
  <si>
    <t>999</t>
  </si>
  <si>
    <t>瑞金市第六中学</t>
  </si>
  <si>
    <t>1000</t>
  </si>
  <si>
    <t>刘菊华</t>
  </si>
  <si>
    <t>1001</t>
  </si>
  <si>
    <t>钟永凌</t>
  </si>
  <si>
    <t>瑞金市思源实验学校</t>
  </si>
  <si>
    <t>1002</t>
  </si>
  <si>
    <t>罗建华</t>
  </si>
  <si>
    <t>1003</t>
  </si>
  <si>
    <t>邹金林</t>
  </si>
  <si>
    <t>1004</t>
  </si>
  <si>
    <t>朱桂荣</t>
  </si>
  <si>
    <t>1005</t>
  </si>
  <si>
    <t>刘海霞</t>
  </si>
  <si>
    <t>1006</t>
  </si>
  <si>
    <t>曾文升</t>
  </si>
  <si>
    <t>1007</t>
  </si>
  <si>
    <t>赖华林</t>
  </si>
  <si>
    <t>瑞金市瑞林初级中学</t>
  </si>
  <si>
    <t>1008</t>
  </si>
  <si>
    <t>钟生发</t>
  </si>
  <si>
    <t>瑞金市九堡中学</t>
  </si>
  <si>
    <t>1009</t>
  </si>
  <si>
    <t>王先盛</t>
  </si>
  <si>
    <t>瑞金市官仓初级中学</t>
  </si>
  <si>
    <t>1010</t>
  </si>
  <si>
    <t>邱金玲</t>
  </si>
  <si>
    <t>瑞金市万田初级中学</t>
  </si>
  <si>
    <t>1011</t>
  </si>
  <si>
    <t>张希坤</t>
  </si>
  <si>
    <t>瑞金市梅岗初级中学</t>
  </si>
  <si>
    <t>1012</t>
  </si>
  <si>
    <t>邹来珍</t>
  </si>
  <si>
    <t>瑞金市沙洲坝初级中学</t>
  </si>
  <si>
    <t>1013</t>
  </si>
  <si>
    <t>钟伟军</t>
  </si>
  <si>
    <t>瑞金市谢坊初级中学</t>
  </si>
  <si>
    <t>1014</t>
  </si>
  <si>
    <t>邹新建</t>
  </si>
  <si>
    <t>1015</t>
  </si>
  <si>
    <t>陈金凤</t>
  </si>
  <si>
    <t>瑞金市经济技术开发区幼儿园</t>
  </si>
  <si>
    <t>1016</t>
  </si>
  <si>
    <t>杨剑峰</t>
  </si>
  <si>
    <t>瑞金市黄柏中心幼儿园</t>
  </si>
  <si>
    <t>1017</t>
  </si>
  <si>
    <t>刘学春</t>
  </si>
  <si>
    <t>瑞金市八一小学</t>
  </si>
  <si>
    <t>1018</t>
  </si>
  <si>
    <t>肖荣</t>
  </si>
  <si>
    <t>瑞金市解放小学</t>
  </si>
  <si>
    <t>1019</t>
  </si>
  <si>
    <t>朱美华</t>
  </si>
  <si>
    <t>1020</t>
  </si>
  <si>
    <t>谢小丽</t>
  </si>
  <si>
    <t>1021</t>
  </si>
  <si>
    <t>李林娇</t>
  </si>
  <si>
    <t>瑞金市金都小学</t>
  </si>
  <si>
    <t>1022</t>
  </si>
  <si>
    <t>管发娇</t>
  </si>
  <si>
    <t>瑞金市瑞明小学</t>
  </si>
  <si>
    <t>1023</t>
  </si>
  <si>
    <t>杨丽红</t>
  </si>
  <si>
    <t>瑞金市绵塘小学</t>
  </si>
  <si>
    <t>1024</t>
  </si>
  <si>
    <t>梁玉春</t>
  </si>
  <si>
    <t>瑞金市井冈山小学</t>
  </si>
  <si>
    <t>1025</t>
  </si>
  <si>
    <t>刘忠明</t>
  </si>
  <si>
    <t>瑞金市壬田镇中心小学</t>
  </si>
  <si>
    <t>1026</t>
  </si>
  <si>
    <t>张建林</t>
  </si>
  <si>
    <t>瑞金市叶坪乡新华希望小学</t>
  </si>
  <si>
    <t>1027</t>
  </si>
  <si>
    <t>黄宗祯</t>
  </si>
  <si>
    <t>1028</t>
  </si>
  <si>
    <t>瑞金市黄柏乡中心小学</t>
  </si>
  <si>
    <t>1029</t>
  </si>
  <si>
    <t>宋海军</t>
  </si>
  <si>
    <t>瑞金市瑞林镇中心小学</t>
  </si>
  <si>
    <t>1030</t>
  </si>
  <si>
    <t>刘宁</t>
  </si>
  <si>
    <t>1031</t>
  </si>
  <si>
    <t>陈拥军</t>
  </si>
  <si>
    <t>瑞金市丁陂乡中心小学</t>
  </si>
  <si>
    <t>1032</t>
  </si>
  <si>
    <t>刘赣州</t>
  </si>
  <si>
    <t>瑞金市黄浦希望小学</t>
  </si>
  <si>
    <t>1033</t>
  </si>
  <si>
    <t>张平</t>
  </si>
  <si>
    <t>1034</t>
  </si>
  <si>
    <t>钟尚材</t>
  </si>
  <si>
    <t>瑞金市九堡镇中心小学</t>
  </si>
  <si>
    <t>1035</t>
  </si>
  <si>
    <t>梁俊红</t>
  </si>
  <si>
    <t>1036</t>
  </si>
  <si>
    <t>袁国福</t>
  </si>
  <si>
    <t>瑞金市万田中心小学</t>
  </si>
  <si>
    <t>1037</t>
  </si>
  <si>
    <t>瑞金市东山希望小学</t>
  </si>
  <si>
    <t>1038</t>
  </si>
  <si>
    <t>邹瑞生</t>
  </si>
  <si>
    <t>瑞金市武阳镇中心小学</t>
  </si>
  <si>
    <t>1039</t>
  </si>
  <si>
    <t>邓涛</t>
  </si>
  <si>
    <t>瑞金市谢坊逸挥基金小学</t>
  </si>
  <si>
    <t>1040</t>
  </si>
  <si>
    <t>胡美芳</t>
  </si>
  <si>
    <t>1041</t>
  </si>
  <si>
    <t>张兴强</t>
  </si>
  <si>
    <t>瑞金市拔英乡中心小学</t>
  </si>
  <si>
    <t>1042</t>
  </si>
  <si>
    <t>瑞金市东州春蕾小学</t>
  </si>
  <si>
    <t>1043</t>
  </si>
  <si>
    <t>谢素娟</t>
  </si>
  <si>
    <t>1044</t>
  </si>
  <si>
    <t>黄美东</t>
  </si>
  <si>
    <t>瑞金市金穗学校</t>
  </si>
  <si>
    <t>1045</t>
  </si>
  <si>
    <t>陈振鹏</t>
  </si>
  <si>
    <t>1046</t>
  </si>
  <si>
    <t>华融瑞金希望小学</t>
  </si>
  <si>
    <t>1047</t>
  </si>
  <si>
    <t>梁燚</t>
  </si>
  <si>
    <t>1048</t>
  </si>
  <si>
    <t>熊敏</t>
  </si>
  <si>
    <t>1049</t>
  </si>
  <si>
    <t>杨青</t>
  </si>
  <si>
    <t>瑞金市教育体育事业发展中心</t>
  </si>
  <si>
    <t>1050</t>
  </si>
  <si>
    <t>周建华</t>
  </si>
  <si>
    <t>瑞金市教育考试中心</t>
  </si>
  <si>
    <t>1051</t>
  </si>
  <si>
    <t>阮先惠</t>
  </si>
  <si>
    <t>瑞金市上宾首府幼儿园</t>
  </si>
  <si>
    <t>1052</t>
  </si>
  <si>
    <t>赖俐伶</t>
  </si>
  <si>
    <t>瑞金市机关保育院</t>
  </si>
  <si>
    <t>1053</t>
  </si>
  <si>
    <t>李舒萍</t>
  </si>
  <si>
    <t>瑞金市幸福小学</t>
  </si>
  <si>
    <t>1054</t>
  </si>
  <si>
    <t>刘海燕</t>
  </si>
  <si>
    <t>瑞金市红都小学</t>
  </si>
  <si>
    <t>1055</t>
  </si>
  <si>
    <t>管海娣</t>
  </si>
  <si>
    <t>1056</t>
  </si>
  <si>
    <t>陈罗女</t>
  </si>
  <si>
    <t>瑞金市大柏地中心校</t>
  </si>
  <si>
    <t>1057</t>
  </si>
  <si>
    <t>肖鹏</t>
  </si>
  <si>
    <t>瑞金市长征幼儿园</t>
  </si>
  <si>
    <t>1058</t>
  </si>
  <si>
    <t>杨泰清</t>
  </si>
  <si>
    <t>赣州市南康区隆木中学</t>
  </si>
  <si>
    <t>1059</t>
  </si>
  <si>
    <t>蓝宇</t>
  </si>
  <si>
    <t>赣州市南康区大坪中学</t>
  </si>
  <si>
    <t>1060</t>
  </si>
  <si>
    <t>郭华平</t>
  </si>
  <si>
    <t>赣州市南康区麻双中学</t>
  </si>
  <si>
    <t>1061</t>
  </si>
  <si>
    <t>黄正平</t>
  </si>
  <si>
    <t>赣州市南康区龙华中学</t>
  </si>
  <si>
    <t>1062</t>
  </si>
  <si>
    <t>王丽萍</t>
  </si>
  <si>
    <t>赣州市南康区唐江红旗学校初中部</t>
  </si>
  <si>
    <t>1063</t>
  </si>
  <si>
    <t>钟立群</t>
  </si>
  <si>
    <t>1064</t>
  </si>
  <si>
    <t>郑桂花</t>
  </si>
  <si>
    <t>1065</t>
  </si>
  <si>
    <t>黄源凤</t>
  </si>
  <si>
    <t>赣州市南康区朱坊中学</t>
  </si>
  <si>
    <t>1066</t>
  </si>
  <si>
    <t>潘曹生</t>
  </si>
  <si>
    <t>赣州市南康区赤土民族中学</t>
  </si>
  <si>
    <t>1067</t>
  </si>
  <si>
    <t>黄成萍</t>
  </si>
  <si>
    <t>赣州市南康区龙岭中学</t>
  </si>
  <si>
    <t>1068</t>
  </si>
  <si>
    <t>梁晓君</t>
  </si>
  <si>
    <t>1069</t>
  </si>
  <si>
    <t>郭晓梅</t>
  </si>
  <si>
    <t>赣州市南康区唐江中学</t>
  </si>
  <si>
    <t>1070</t>
  </si>
  <si>
    <t>李良萍</t>
  </si>
  <si>
    <t>1071</t>
  </si>
  <si>
    <t>吴嘉达</t>
  </si>
  <si>
    <t>1072</t>
  </si>
  <si>
    <t>王小平</t>
  </si>
  <si>
    <t>赣州市南康区第四中学</t>
  </si>
  <si>
    <t>1073</t>
  </si>
  <si>
    <t>刘宗辉</t>
  </si>
  <si>
    <t>1074</t>
  </si>
  <si>
    <t>马钒善</t>
  </si>
  <si>
    <t>1075</t>
  </si>
  <si>
    <t>林康</t>
  </si>
  <si>
    <t>赣州市南康区第二中学（赣州市南康区田家炳中学）</t>
  </si>
  <si>
    <t>1076</t>
  </si>
  <si>
    <t>龙凤霞</t>
  </si>
  <si>
    <t>1077</t>
  </si>
  <si>
    <t>卜海滨</t>
  </si>
  <si>
    <t>赣州市南康区第三中学</t>
  </si>
  <si>
    <t>1078</t>
  </si>
  <si>
    <t>王海燕</t>
  </si>
  <si>
    <t>1079</t>
  </si>
  <si>
    <t>兰文丽</t>
  </si>
  <si>
    <t>1080</t>
  </si>
  <si>
    <t>刘显华</t>
  </si>
  <si>
    <t>1081</t>
  </si>
  <si>
    <t>谢金明</t>
  </si>
  <si>
    <t>1082</t>
  </si>
  <si>
    <t>张秀莲</t>
  </si>
  <si>
    <t>1083</t>
  </si>
  <si>
    <t>方海带</t>
  </si>
  <si>
    <t>1084</t>
  </si>
  <si>
    <t>王艳燕</t>
  </si>
  <si>
    <t>1085</t>
  </si>
  <si>
    <t>薛先瑜</t>
  </si>
  <si>
    <t>赣州市南康区第六中学</t>
  </si>
  <si>
    <t>1086</t>
  </si>
  <si>
    <t>杨盛建</t>
  </si>
  <si>
    <t>赣州市南康区第七中学</t>
  </si>
  <si>
    <t>1087</t>
  </si>
  <si>
    <t>蔡军</t>
  </si>
  <si>
    <t>1088</t>
  </si>
  <si>
    <t>潘文芳</t>
  </si>
  <si>
    <t>赣州市南康区特殊教育学校</t>
  </si>
  <si>
    <t>1089</t>
  </si>
  <si>
    <t>李小珍</t>
  </si>
  <si>
    <t>1090</t>
  </si>
  <si>
    <t>郭良香</t>
  </si>
  <si>
    <t>赣州市南康区莲花学校初中部</t>
  </si>
  <si>
    <t>1091</t>
  </si>
  <si>
    <t>张勉冬</t>
  </si>
  <si>
    <t>1092</t>
  </si>
  <si>
    <t>袁洪林</t>
  </si>
  <si>
    <t>赣州市南康区坪市乡中心小学</t>
  </si>
  <si>
    <t>1093</t>
  </si>
  <si>
    <t>郭逢春</t>
  </si>
  <si>
    <t>赣州市南康区大坪乡中心小学</t>
  </si>
  <si>
    <t>1094</t>
  </si>
  <si>
    <t>邓理春</t>
  </si>
  <si>
    <t>赣州市南康区横市镇中心小学</t>
  </si>
  <si>
    <t>1095</t>
  </si>
  <si>
    <t>温锦旗</t>
  </si>
  <si>
    <t>1096</t>
  </si>
  <si>
    <t>曾金飞</t>
  </si>
  <si>
    <t>赣州市南康区麻双乡圩下学校小学部</t>
  </si>
  <si>
    <t>1097</t>
  </si>
  <si>
    <t>曾名春</t>
  </si>
  <si>
    <t>赣州市南康区麻双乡中心小学</t>
  </si>
  <si>
    <t>1098</t>
  </si>
  <si>
    <t>刘家生</t>
  </si>
  <si>
    <t>赣州市南康区十八塘乡中心小学</t>
  </si>
  <si>
    <t>1099</t>
  </si>
  <si>
    <t>蒙小桂</t>
  </si>
  <si>
    <t>赣州市南康区龙华镇中心小学</t>
  </si>
  <si>
    <t>1100</t>
  </si>
  <si>
    <t>罗忠裕</t>
  </si>
  <si>
    <t>赣州市南康区唐江红旗学校小学部</t>
  </si>
  <si>
    <t>1101</t>
  </si>
  <si>
    <t>陈莉</t>
  </si>
  <si>
    <t>1102</t>
  </si>
  <si>
    <t>林新华</t>
  </si>
  <si>
    <t>赣州市南康区唐江镇平田片中心小学</t>
  </si>
  <si>
    <t>1103</t>
  </si>
  <si>
    <t>赵世鸣</t>
  </si>
  <si>
    <t>1104</t>
  </si>
  <si>
    <t>刘照红</t>
  </si>
  <si>
    <t>赣州市南康区唐江镇大岭片中心小学</t>
  </si>
  <si>
    <t>1105</t>
  </si>
  <si>
    <t>明发生</t>
  </si>
  <si>
    <t>赣州市南康区朱坊镇中心小学</t>
  </si>
  <si>
    <t>1106</t>
  </si>
  <si>
    <t>袁超君</t>
  </si>
  <si>
    <t>1107</t>
  </si>
  <si>
    <t>曾庆伟</t>
  </si>
  <si>
    <t>赣州市南康区横寨乡中心小学</t>
  </si>
  <si>
    <t>1108</t>
  </si>
  <si>
    <t>卓崇峰</t>
  </si>
  <si>
    <t>1109</t>
  </si>
  <si>
    <t>卓过平</t>
  </si>
  <si>
    <t>1110</t>
  </si>
  <si>
    <t>赵东平</t>
  </si>
  <si>
    <t>赣州市南康区浮石乡中心小学</t>
  </si>
  <si>
    <t>1111</t>
  </si>
  <si>
    <t>钟有光</t>
  </si>
  <si>
    <t>赣州市南康区龙回镇三益片中心小学</t>
  </si>
  <si>
    <t>1112</t>
  </si>
  <si>
    <t>黄志明</t>
  </si>
  <si>
    <t>赣州市南康区龙回祖炎小学</t>
  </si>
  <si>
    <t>1113</t>
  </si>
  <si>
    <t>吴先登</t>
  </si>
  <si>
    <t>1114</t>
  </si>
  <si>
    <t>曾小燕</t>
  </si>
  <si>
    <t>赣州市南康区龙岭镇中心小学</t>
  </si>
  <si>
    <t>1115</t>
  </si>
  <si>
    <t>杨娟</t>
  </si>
  <si>
    <t>1116</t>
  </si>
  <si>
    <t>朱媛</t>
  </si>
  <si>
    <t>赣州市南康区实验小学</t>
  </si>
  <si>
    <t>1117</t>
  </si>
  <si>
    <t>赖小丽</t>
  </si>
  <si>
    <t>1118</t>
  </si>
  <si>
    <t>刘玉平</t>
  </si>
  <si>
    <t>赣州市南康区第一小学</t>
  </si>
  <si>
    <t>1119</t>
  </si>
  <si>
    <t>蔚雪花</t>
  </si>
  <si>
    <t>赣州市南康区第二小学</t>
  </si>
  <si>
    <t>1120</t>
  </si>
  <si>
    <t>田真</t>
  </si>
  <si>
    <t>赣州市南康区第四小学</t>
  </si>
  <si>
    <t>1121</t>
  </si>
  <si>
    <t>刘荔华</t>
  </si>
  <si>
    <t>1122</t>
  </si>
  <si>
    <t>曾祥福</t>
  </si>
  <si>
    <t>赣州市南康区第五小学</t>
  </si>
  <si>
    <t>1123</t>
  </si>
  <si>
    <t>阳振旭</t>
  </si>
  <si>
    <t>1124</t>
  </si>
  <si>
    <t>袁水莲</t>
  </si>
  <si>
    <t>赣州市南康区第六小学</t>
  </si>
  <si>
    <t>1125</t>
  </si>
  <si>
    <t>肖相平</t>
  </si>
  <si>
    <t>赣州市南康区逸夫小学</t>
  </si>
  <si>
    <t>1126</t>
  </si>
  <si>
    <t>郭惠光</t>
  </si>
  <si>
    <t>1127</t>
  </si>
  <si>
    <t>丁华平</t>
  </si>
  <si>
    <t>赣州市南康区赞贤小学</t>
  </si>
  <si>
    <t>1128</t>
  </si>
  <si>
    <t>张欣</t>
  </si>
  <si>
    <t>赣州市南康区第九小学</t>
  </si>
  <si>
    <t>1129</t>
  </si>
  <si>
    <t>黄国华</t>
  </si>
  <si>
    <t>赣州市南康区第七小学</t>
  </si>
  <si>
    <t>1130</t>
  </si>
  <si>
    <t>蓝继生</t>
  </si>
  <si>
    <t>1131</t>
  </si>
  <si>
    <t>王新华</t>
  </si>
  <si>
    <t>赣州市南康区第十一中学</t>
  </si>
  <si>
    <t>1132</t>
  </si>
  <si>
    <t>何冬英</t>
  </si>
  <si>
    <t>1133</t>
  </si>
  <si>
    <t>郭小凤</t>
  </si>
  <si>
    <t>赣州市南康区第一中学</t>
  </si>
  <si>
    <t>1134</t>
  </si>
  <si>
    <t>吉启游</t>
  </si>
  <si>
    <t>1135</t>
  </si>
  <si>
    <t>游文华</t>
  </si>
  <si>
    <t>1136</t>
  </si>
  <si>
    <t>王桂平</t>
  </si>
  <si>
    <t>1137</t>
  </si>
  <si>
    <t>张才花</t>
  </si>
  <si>
    <t>1138</t>
  </si>
  <si>
    <t>王忆</t>
  </si>
  <si>
    <t>1139</t>
  </si>
  <si>
    <t>廖明凤</t>
  </si>
  <si>
    <t>1140</t>
  </si>
  <si>
    <t>廖丽媛</t>
  </si>
  <si>
    <t>1141</t>
  </si>
  <si>
    <t>严来东</t>
  </si>
  <si>
    <t>赣州市南康区第五幼儿园</t>
  </si>
  <si>
    <t>1142</t>
  </si>
  <si>
    <t>马园</t>
  </si>
  <si>
    <t>赣州市南康区唐江镇中心幼儿园</t>
  </si>
  <si>
    <t>1143</t>
  </si>
  <si>
    <t>林刚</t>
  </si>
  <si>
    <t>赣州市南康区第九中学</t>
  </si>
  <si>
    <t>1144</t>
  </si>
  <si>
    <t>吴宗梅</t>
  </si>
  <si>
    <t>1145</t>
  </si>
  <si>
    <t>王玲</t>
  </si>
  <si>
    <t>赣州市南康区第十二中学</t>
  </si>
  <si>
    <t>1146</t>
  </si>
  <si>
    <t>彭延芳</t>
  </si>
  <si>
    <t>1147</t>
  </si>
  <si>
    <t>刘贵生</t>
  </si>
  <si>
    <t>1148</t>
  </si>
  <si>
    <t>赖华芳</t>
  </si>
  <si>
    <t>赣州市南康区第八小学</t>
  </si>
  <si>
    <t>1149</t>
  </si>
  <si>
    <t>肖明生</t>
  </si>
  <si>
    <t>1150</t>
  </si>
  <si>
    <t>蓝晓燕</t>
  </si>
  <si>
    <t>赣州市南康区第四幼儿园</t>
  </si>
  <si>
    <t>1151</t>
  </si>
  <si>
    <t>程珊</t>
  </si>
  <si>
    <t>赣州市第五中学</t>
  </si>
  <si>
    <t>1152</t>
  </si>
  <si>
    <t>梁彪</t>
  </si>
  <si>
    <t>1153</t>
  </si>
  <si>
    <t>张小梅</t>
  </si>
  <si>
    <t>1154</t>
  </si>
  <si>
    <t>冷兴</t>
  </si>
  <si>
    <t>赣州市第八中学</t>
  </si>
  <si>
    <t>1155</t>
  </si>
  <si>
    <t>曾毓斌</t>
  </si>
  <si>
    <t>赣州市第十九中学</t>
  </si>
  <si>
    <t>1156</t>
  </si>
  <si>
    <t>陈静</t>
  </si>
  <si>
    <t>赣州市第二十中学</t>
  </si>
  <si>
    <t>1157</t>
  </si>
  <si>
    <t>陈海滨</t>
  </si>
  <si>
    <t>赣州市第二十一中学</t>
  </si>
  <si>
    <t>1158</t>
  </si>
  <si>
    <t>董云</t>
  </si>
  <si>
    <t>赣州市峨眉中学</t>
  </si>
  <si>
    <t>1159</t>
  </si>
  <si>
    <t>赣州市黄金实验小学</t>
  </si>
  <si>
    <t>1160</t>
  </si>
  <si>
    <t>陈婺光</t>
  </si>
  <si>
    <t>赣州市赞贤路小学</t>
  </si>
  <si>
    <t>1161</t>
  </si>
  <si>
    <t>黄玉燕</t>
  </si>
  <si>
    <t>1162</t>
  </si>
  <si>
    <t>周琦俊</t>
  </si>
  <si>
    <t>赣州市金星小学</t>
  </si>
  <si>
    <t>1163</t>
  </si>
  <si>
    <t>刘小芳</t>
  </si>
  <si>
    <t>1164</t>
  </si>
  <si>
    <t>廖玮</t>
  </si>
  <si>
    <t>赣州市香江路小学</t>
  </si>
  <si>
    <t>1165</t>
  </si>
  <si>
    <t>周悦</t>
  </si>
  <si>
    <t>赣州市天骄小学</t>
  </si>
  <si>
    <t>1166</t>
  </si>
  <si>
    <t>朱习鹏</t>
  </si>
  <si>
    <t>1167</t>
  </si>
  <si>
    <t>袁太坤</t>
  </si>
  <si>
    <t>1168</t>
  </si>
  <si>
    <t>刘金琴</t>
  </si>
  <si>
    <t>赣州市杨梅小学</t>
  </si>
  <si>
    <t>1169</t>
  </si>
  <si>
    <t>黄婷婷</t>
  </si>
  <si>
    <t>赣州市田心明德小学</t>
  </si>
  <si>
    <t>1170</t>
  </si>
  <si>
    <t>曹丽珍</t>
  </si>
  <si>
    <t>赣州市湖边中心小学</t>
  </si>
  <si>
    <t>1171</t>
  </si>
  <si>
    <t>彭景明</t>
  </si>
  <si>
    <t>1172</t>
  </si>
  <si>
    <t>李秀明</t>
  </si>
  <si>
    <t>赣州市蟠龙中心小学</t>
  </si>
  <si>
    <t>1173</t>
  </si>
  <si>
    <t>邬元平</t>
  </si>
  <si>
    <t>赣州市文清外国语学校</t>
  </si>
  <si>
    <t>1174</t>
  </si>
  <si>
    <t>谢述琴</t>
  </si>
  <si>
    <t>赣州市厚德学校</t>
  </si>
  <si>
    <t>1175</t>
  </si>
  <si>
    <t>刘琳琳</t>
  </si>
  <si>
    <t>1176</t>
  </si>
  <si>
    <t>赖祎燕</t>
  </si>
  <si>
    <t>赣州市大坪明德小学</t>
  </si>
  <si>
    <t>1177</t>
  </si>
  <si>
    <t>胡桂珍</t>
  </si>
  <si>
    <t>1178</t>
  </si>
  <si>
    <t>陈洁</t>
  </si>
  <si>
    <t>赣州经济技术开发区蟠龙镇中心幼儿园</t>
  </si>
  <si>
    <t>1179</t>
  </si>
  <si>
    <t>陈莹</t>
  </si>
  <si>
    <t>赣州经济技术开发区第六保育院</t>
  </si>
  <si>
    <t>1180</t>
  </si>
  <si>
    <t>刘树妙</t>
  </si>
  <si>
    <t>赣州市第十中学</t>
  </si>
  <si>
    <t>1181</t>
  </si>
  <si>
    <t>张慧君</t>
  </si>
  <si>
    <t>1182</t>
  </si>
  <si>
    <t>陈香</t>
  </si>
  <si>
    <t>1183</t>
  </si>
  <si>
    <t>徐捷</t>
  </si>
  <si>
    <t>赣州市金岭学校</t>
  </si>
  <si>
    <t>1184</t>
  </si>
  <si>
    <t>陈音杞</t>
  </si>
  <si>
    <t>1185</t>
  </si>
  <si>
    <t>李连云</t>
  </si>
  <si>
    <t>1186</t>
  </si>
  <si>
    <t>黄小平</t>
  </si>
  <si>
    <t>赣州市紫荆路小学</t>
  </si>
  <si>
    <t>1187</t>
  </si>
  <si>
    <t>肖健</t>
  </si>
  <si>
    <t>1188</t>
  </si>
  <si>
    <t>周倩</t>
  </si>
  <si>
    <t>赣州市第十六中学</t>
  </si>
  <si>
    <t>1189</t>
  </si>
  <si>
    <t>朱恒亮</t>
  </si>
  <si>
    <t>赣州市三江学校</t>
  </si>
  <si>
    <t>1190</t>
  </si>
  <si>
    <t>邱春平</t>
  </si>
  <si>
    <t>1191</t>
  </si>
  <si>
    <t>朱辉煌</t>
  </si>
  <si>
    <t>赣州市第六中学</t>
  </si>
  <si>
    <t>1192</t>
  </si>
  <si>
    <t>胡贻玮</t>
  </si>
  <si>
    <t>1193</t>
  </si>
  <si>
    <t>朱铖</t>
  </si>
  <si>
    <t>1194</t>
  </si>
  <si>
    <t>邓通浪</t>
  </si>
  <si>
    <t>1195</t>
  </si>
  <si>
    <t>徐莉华</t>
  </si>
  <si>
    <t>赣州市香江学校</t>
  </si>
  <si>
    <t>1196</t>
  </si>
  <si>
    <t>邹厚洪</t>
  </si>
  <si>
    <t>赣州市第十二中学</t>
  </si>
  <si>
    <t>1197</t>
  </si>
  <si>
    <t>罗金花</t>
  </si>
  <si>
    <t>1198</t>
  </si>
  <si>
    <t>黎媛</t>
  </si>
  <si>
    <t>赣州市客家小学</t>
  </si>
  <si>
    <t>1199</t>
  </si>
  <si>
    <t>温世绒</t>
  </si>
  <si>
    <t>赣州市栖凤山路小学</t>
  </si>
  <si>
    <t>1200</t>
  </si>
  <si>
    <t>赖丽丽</t>
  </si>
  <si>
    <t>1201</t>
  </si>
  <si>
    <t>李友兰</t>
  </si>
  <si>
    <t>赣州市第十八中学</t>
  </si>
  <si>
    <t>1202</t>
  </si>
  <si>
    <t>1203</t>
  </si>
  <si>
    <t>李霖</t>
  </si>
  <si>
    <t>赣州市潭东中学</t>
  </si>
  <si>
    <t>1204</t>
  </si>
  <si>
    <t>张焱亮</t>
  </si>
  <si>
    <t>1205</t>
  </si>
  <si>
    <t>黄春花</t>
  </si>
  <si>
    <t>赣州市第十四中学</t>
  </si>
  <si>
    <t>1206</t>
  </si>
  <si>
    <t>刘敏芳</t>
  </si>
  <si>
    <t>1207</t>
  </si>
  <si>
    <t>曾光</t>
  </si>
  <si>
    <t>赣州市坞埠学校</t>
  </si>
  <si>
    <t>1208</t>
  </si>
  <si>
    <t>曾令清</t>
  </si>
  <si>
    <t>赣州市潭东中心小学</t>
  </si>
  <si>
    <t>1209</t>
  </si>
  <si>
    <t>申昌频</t>
  </si>
  <si>
    <t>1210</t>
  </si>
  <si>
    <t>陈坤财</t>
  </si>
  <si>
    <t>1211</t>
  </si>
  <si>
    <t>黄炯</t>
  </si>
  <si>
    <t>1212</t>
  </si>
  <si>
    <t>朱玉华</t>
  </si>
  <si>
    <t>赣州市潭口中心小学</t>
  </si>
  <si>
    <t>1213</t>
  </si>
  <si>
    <t>申其湖</t>
  </si>
  <si>
    <t>1214</t>
  </si>
  <si>
    <t>肖鲁</t>
  </si>
  <si>
    <t>赣州市武陵小学</t>
  </si>
  <si>
    <t>1215</t>
  </si>
  <si>
    <t>曾华涛</t>
  </si>
  <si>
    <t>赣南师范大学附属蓉江小学</t>
  </si>
  <si>
    <t>1216</t>
  </si>
  <si>
    <t>钟晓丽</t>
  </si>
  <si>
    <t>1217</t>
  </si>
  <si>
    <t>1218</t>
  </si>
  <si>
    <t>余先婷</t>
  </si>
  <si>
    <t>赣州市新路小学</t>
  </si>
  <si>
    <t>1219</t>
  </si>
  <si>
    <t>朱晓晶</t>
  </si>
  <si>
    <t>赣州市第十五中学</t>
  </si>
  <si>
    <t>1220</t>
  </si>
  <si>
    <t>刘春花</t>
  </si>
  <si>
    <t>1221</t>
  </si>
  <si>
    <t>刘晓华</t>
  </si>
  <si>
    <t>1222</t>
  </si>
  <si>
    <t>杨冬梅</t>
  </si>
  <si>
    <t>1223</t>
  </si>
  <si>
    <t>陈月莲</t>
  </si>
  <si>
    <t>1224</t>
  </si>
  <si>
    <t>丁峤</t>
  </si>
  <si>
    <t>1225</t>
  </si>
  <si>
    <t>王琦萍</t>
  </si>
  <si>
    <t>1226</t>
  </si>
  <si>
    <t>谢长娣</t>
  </si>
  <si>
    <t>赣州市飞扬路小学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</si>
</sst>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color indexed="8"/>
      <name val="宋体"/>
      <charset val="134"/>
    </font>
    <font>
      <sz val="10"/>
      <name val="宋体"/>
      <charset val="134"/>
      <scheme val="minor"/>
    </font>
    <font>
      <sz val="10"/>
      <color rgb="FF0000CC"/>
      <name val="宋体"/>
      <charset val="134"/>
      <scheme val="minor"/>
    </font>
    <font>
      <b/>
      <sz val="10"/>
      <color theme="1"/>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10">
    <xf numFmtId="0" fontId="0" fillId="0" borderId="0" xfId="0"/>
    <xf numFmtId="49" fontId="1" fillId="0" borderId="0" xfId="49"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vertical="center" wrapText="1"/>
    </xf>
    <xf numFmtId="49" fontId="1" fillId="0" borderId="1" xfId="49"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0" fillId="0" borderId="1" xfId="0" applyNumberFormat="1" applyBorder="1" applyAlignment="1">
      <alignment horizontal="center" vertical="center" wrapText="1"/>
    </xf>
    <xf numFmtId="49" fontId="5" fillId="0" borderId="1"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28"/>
  <sheetViews>
    <sheetView tabSelected="1" workbookViewId="0">
      <selection activeCell="A3" sqref="$A3:$XFD1228"/>
    </sheetView>
  </sheetViews>
  <sheetFormatPr defaultColWidth="9" defaultRowHeight="13.5"/>
  <cols>
    <col min="1" max="1" width="9" style="2"/>
    <col min="2" max="2" width="10.3716814159292" style="2" customWidth="1"/>
    <col min="3" max="4" width="23.1061946902655" style="2" customWidth="1"/>
    <col min="5" max="5" width="23.3716814159292" style="2" customWidth="1"/>
    <col min="6" max="6" width="15.3716814159292" style="2" customWidth="1"/>
    <col min="7" max="7" width="7.24778761061947" style="2" customWidth="1"/>
    <col min="8" max="8" width="11" style="2" customWidth="1"/>
    <col min="9" max="9" width="11.3716814159292" style="2" customWidth="1"/>
    <col min="10" max="244" width="9" style="2"/>
    <col min="245" max="245" width="10.1238938053097" style="2" customWidth="1"/>
    <col min="246" max="246" width="12.8761061946903" style="2" customWidth="1"/>
    <col min="247" max="247" width="21.5044247787611" style="2" customWidth="1"/>
    <col min="248" max="248" width="14.2477876106195" style="2" customWidth="1"/>
    <col min="249" max="250" width="12.6283185840708" style="2" customWidth="1"/>
    <col min="251" max="254" width="14.2477876106195" style="2" customWidth="1"/>
    <col min="255" max="257" width="15.6283185840708" style="2" customWidth="1"/>
    <col min="258" max="264" width="15.3716814159292" style="2" customWidth="1"/>
    <col min="265" max="265" width="89.6283185840708" style="2" customWidth="1"/>
    <col min="266" max="500" width="9" style="2"/>
    <col min="501" max="501" width="10.1238938053097" style="2" customWidth="1"/>
    <col min="502" max="502" width="12.8761061946903" style="2" customWidth="1"/>
    <col min="503" max="503" width="21.5044247787611" style="2" customWidth="1"/>
    <col min="504" max="504" width="14.2477876106195" style="2" customWidth="1"/>
    <col min="505" max="506" width="12.6283185840708" style="2" customWidth="1"/>
    <col min="507" max="510" width="14.2477876106195" style="2" customWidth="1"/>
    <col min="511" max="513" width="15.6283185840708" style="2" customWidth="1"/>
    <col min="514" max="520" width="15.3716814159292" style="2" customWidth="1"/>
    <col min="521" max="521" width="89.6283185840708" style="2" customWidth="1"/>
    <col min="522" max="756" width="9" style="2"/>
    <col min="757" max="757" width="10.1238938053097" style="2" customWidth="1"/>
    <col min="758" max="758" width="12.8761061946903" style="2" customWidth="1"/>
    <col min="759" max="759" width="21.5044247787611" style="2" customWidth="1"/>
    <col min="760" max="760" width="14.2477876106195" style="2" customWidth="1"/>
    <col min="761" max="762" width="12.6283185840708" style="2" customWidth="1"/>
    <col min="763" max="766" width="14.2477876106195" style="2" customWidth="1"/>
    <col min="767" max="769" width="15.6283185840708" style="2" customWidth="1"/>
    <col min="770" max="776" width="15.3716814159292" style="2" customWidth="1"/>
    <col min="777" max="777" width="89.6283185840708" style="2" customWidth="1"/>
    <col min="778" max="1012" width="9" style="2"/>
    <col min="1013" max="1013" width="10.1238938053097" style="2" customWidth="1"/>
    <col min="1014" max="1014" width="12.8761061946903" style="2" customWidth="1"/>
    <col min="1015" max="1015" width="21.5044247787611" style="2" customWidth="1"/>
    <col min="1016" max="1016" width="14.2477876106195" style="2" customWidth="1"/>
    <col min="1017" max="1018" width="12.6283185840708" style="2" customWidth="1"/>
    <col min="1019" max="1022" width="14.2477876106195" style="2" customWidth="1"/>
    <col min="1023" max="1025" width="15.6283185840708" style="2" customWidth="1"/>
    <col min="1026" max="1032" width="15.3716814159292" style="2" customWidth="1"/>
    <col min="1033" max="1033" width="89.6283185840708" style="2" customWidth="1"/>
    <col min="1034" max="1268" width="9" style="2"/>
    <col min="1269" max="1269" width="10.1238938053097" style="2" customWidth="1"/>
    <col min="1270" max="1270" width="12.8761061946903" style="2" customWidth="1"/>
    <col min="1271" max="1271" width="21.5044247787611" style="2" customWidth="1"/>
    <col min="1272" max="1272" width="14.2477876106195" style="2" customWidth="1"/>
    <col min="1273" max="1274" width="12.6283185840708" style="2" customWidth="1"/>
    <col min="1275" max="1278" width="14.2477876106195" style="2" customWidth="1"/>
    <col min="1279" max="1281" width="15.6283185840708" style="2" customWidth="1"/>
    <col min="1282" max="1288" width="15.3716814159292" style="2" customWidth="1"/>
    <col min="1289" max="1289" width="89.6283185840708" style="2" customWidth="1"/>
    <col min="1290" max="1524" width="9" style="2"/>
    <col min="1525" max="1525" width="10.1238938053097" style="2" customWidth="1"/>
    <col min="1526" max="1526" width="12.8761061946903" style="2" customWidth="1"/>
    <col min="1527" max="1527" width="21.5044247787611" style="2" customWidth="1"/>
    <col min="1528" max="1528" width="14.2477876106195" style="2" customWidth="1"/>
    <col min="1529" max="1530" width="12.6283185840708" style="2" customWidth="1"/>
    <col min="1531" max="1534" width="14.2477876106195" style="2" customWidth="1"/>
    <col min="1535" max="1537" width="15.6283185840708" style="2" customWidth="1"/>
    <col min="1538" max="1544" width="15.3716814159292" style="2" customWidth="1"/>
    <col min="1545" max="1545" width="89.6283185840708" style="2" customWidth="1"/>
    <col min="1546" max="1780" width="9" style="2"/>
    <col min="1781" max="1781" width="10.1238938053097" style="2" customWidth="1"/>
    <col min="1782" max="1782" width="12.8761061946903" style="2" customWidth="1"/>
    <col min="1783" max="1783" width="21.5044247787611" style="2" customWidth="1"/>
    <col min="1784" max="1784" width="14.2477876106195" style="2" customWidth="1"/>
    <col min="1785" max="1786" width="12.6283185840708" style="2" customWidth="1"/>
    <col min="1787" max="1790" width="14.2477876106195" style="2" customWidth="1"/>
    <col min="1791" max="1793" width="15.6283185840708" style="2" customWidth="1"/>
    <col min="1794" max="1800" width="15.3716814159292" style="2" customWidth="1"/>
    <col min="1801" max="1801" width="89.6283185840708" style="2" customWidth="1"/>
    <col min="1802" max="2036" width="9" style="2"/>
    <col min="2037" max="2037" width="10.1238938053097" style="2" customWidth="1"/>
    <col min="2038" max="2038" width="12.8761061946903" style="2" customWidth="1"/>
    <col min="2039" max="2039" width="21.5044247787611" style="2" customWidth="1"/>
    <col min="2040" max="2040" width="14.2477876106195" style="2" customWidth="1"/>
    <col min="2041" max="2042" width="12.6283185840708" style="2" customWidth="1"/>
    <col min="2043" max="2046" width="14.2477876106195" style="2" customWidth="1"/>
    <col min="2047" max="2049" width="15.6283185840708" style="2" customWidth="1"/>
    <col min="2050" max="2056" width="15.3716814159292" style="2" customWidth="1"/>
    <col min="2057" max="2057" width="89.6283185840708" style="2" customWidth="1"/>
    <col min="2058" max="2292" width="9" style="2"/>
    <col min="2293" max="2293" width="10.1238938053097" style="2" customWidth="1"/>
    <col min="2294" max="2294" width="12.8761061946903" style="2" customWidth="1"/>
    <col min="2295" max="2295" width="21.5044247787611" style="2" customWidth="1"/>
    <col min="2296" max="2296" width="14.2477876106195" style="2" customWidth="1"/>
    <col min="2297" max="2298" width="12.6283185840708" style="2" customWidth="1"/>
    <col min="2299" max="2302" width="14.2477876106195" style="2" customWidth="1"/>
    <col min="2303" max="2305" width="15.6283185840708" style="2" customWidth="1"/>
    <col min="2306" max="2312" width="15.3716814159292" style="2" customWidth="1"/>
    <col min="2313" max="2313" width="89.6283185840708" style="2" customWidth="1"/>
    <col min="2314" max="2548" width="9" style="2"/>
    <col min="2549" max="2549" width="10.1238938053097" style="2" customWidth="1"/>
    <col min="2550" max="2550" width="12.8761061946903" style="2" customWidth="1"/>
    <col min="2551" max="2551" width="21.5044247787611" style="2" customWidth="1"/>
    <col min="2552" max="2552" width="14.2477876106195" style="2" customWidth="1"/>
    <col min="2553" max="2554" width="12.6283185840708" style="2" customWidth="1"/>
    <col min="2555" max="2558" width="14.2477876106195" style="2" customWidth="1"/>
    <col min="2559" max="2561" width="15.6283185840708" style="2" customWidth="1"/>
    <col min="2562" max="2568" width="15.3716814159292" style="2" customWidth="1"/>
    <col min="2569" max="2569" width="89.6283185840708" style="2" customWidth="1"/>
    <col min="2570" max="2804" width="9" style="2"/>
    <col min="2805" max="2805" width="10.1238938053097" style="2" customWidth="1"/>
    <col min="2806" max="2806" width="12.8761061946903" style="2" customWidth="1"/>
    <col min="2807" max="2807" width="21.5044247787611" style="2" customWidth="1"/>
    <col min="2808" max="2808" width="14.2477876106195" style="2" customWidth="1"/>
    <col min="2809" max="2810" width="12.6283185840708" style="2" customWidth="1"/>
    <col min="2811" max="2814" width="14.2477876106195" style="2" customWidth="1"/>
    <col min="2815" max="2817" width="15.6283185840708" style="2" customWidth="1"/>
    <col min="2818" max="2824" width="15.3716814159292" style="2" customWidth="1"/>
    <col min="2825" max="2825" width="89.6283185840708" style="2" customWidth="1"/>
    <col min="2826" max="3060" width="9" style="2"/>
    <col min="3061" max="3061" width="10.1238938053097" style="2" customWidth="1"/>
    <col min="3062" max="3062" width="12.8761061946903" style="2" customWidth="1"/>
    <col min="3063" max="3063" width="21.5044247787611" style="2" customWidth="1"/>
    <col min="3064" max="3064" width="14.2477876106195" style="2" customWidth="1"/>
    <col min="3065" max="3066" width="12.6283185840708" style="2" customWidth="1"/>
    <col min="3067" max="3070" width="14.2477876106195" style="2" customWidth="1"/>
    <col min="3071" max="3073" width="15.6283185840708" style="2" customWidth="1"/>
    <col min="3074" max="3080" width="15.3716814159292" style="2" customWidth="1"/>
    <col min="3081" max="3081" width="89.6283185840708" style="2" customWidth="1"/>
    <col min="3082" max="3316" width="9" style="2"/>
    <col min="3317" max="3317" width="10.1238938053097" style="2" customWidth="1"/>
    <col min="3318" max="3318" width="12.8761061946903" style="2" customWidth="1"/>
    <col min="3319" max="3319" width="21.5044247787611" style="2" customWidth="1"/>
    <col min="3320" max="3320" width="14.2477876106195" style="2" customWidth="1"/>
    <col min="3321" max="3322" width="12.6283185840708" style="2" customWidth="1"/>
    <col min="3323" max="3326" width="14.2477876106195" style="2" customWidth="1"/>
    <col min="3327" max="3329" width="15.6283185840708" style="2" customWidth="1"/>
    <col min="3330" max="3336" width="15.3716814159292" style="2" customWidth="1"/>
    <col min="3337" max="3337" width="89.6283185840708" style="2" customWidth="1"/>
    <col min="3338" max="3572" width="9" style="2"/>
    <col min="3573" max="3573" width="10.1238938053097" style="2" customWidth="1"/>
    <col min="3574" max="3574" width="12.8761061946903" style="2" customWidth="1"/>
    <col min="3575" max="3575" width="21.5044247787611" style="2" customWidth="1"/>
    <col min="3576" max="3576" width="14.2477876106195" style="2" customWidth="1"/>
    <col min="3577" max="3578" width="12.6283185840708" style="2" customWidth="1"/>
    <col min="3579" max="3582" width="14.2477876106195" style="2" customWidth="1"/>
    <col min="3583" max="3585" width="15.6283185840708" style="2" customWidth="1"/>
    <col min="3586" max="3592" width="15.3716814159292" style="2" customWidth="1"/>
    <col min="3593" max="3593" width="89.6283185840708" style="2" customWidth="1"/>
    <col min="3594" max="3828" width="9" style="2"/>
    <col min="3829" max="3829" width="10.1238938053097" style="2" customWidth="1"/>
    <col min="3830" max="3830" width="12.8761061946903" style="2" customWidth="1"/>
    <col min="3831" max="3831" width="21.5044247787611" style="2" customWidth="1"/>
    <col min="3832" max="3832" width="14.2477876106195" style="2" customWidth="1"/>
    <col min="3833" max="3834" width="12.6283185840708" style="2" customWidth="1"/>
    <col min="3835" max="3838" width="14.2477876106195" style="2" customWidth="1"/>
    <col min="3839" max="3841" width="15.6283185840708" style="2" customWidth="1"/>
    <col min="3842" max="3848" width="15.3716814159292" style="2" customWidth="1"/>
    <col min="3849" max="3849" width="89.6283185840708" style="2" customWidth="1"/>
    <col min="3850" max="4084" width="9" style="2"/>
    <col min="4085" max="4085" width="10.1238938053097" style="2" customWidth="1"/>
    <col min="4086" max="4086" width="12.8761061946903" style="2" customWidth="1"/>
    <col min="4087" max="4087" width="21.5044247787611" style="2" customWidth="1"/>
    <col min="4088" max="4088" width="14.2477876106195" style="2" customWidth="1"/>
    <col min="4089" max="4090" width="12.6283185840708" style="2" customWidth="1"/>
    <col min="4091" max="4094" width="14.2477876106195" style="2" customWidth="1"/>
    <col min="4095" max="4097" width="15.6283185840708" style="2" customWidth="1"/>
    <col min="4098" max="4104" width="15.3716814159292" style="2" customWidth="1"/>
    <col min="4105" max="4105" width="89.6283185840708" style="2" customWidth="1"/>
    <col min="4106" max="4340" width="9" style="2"/>
    <col min="4341" max="4341" width="10.1238938053097" style="2" customWidth="1"/>
    <col min="4342" max="4342" width="12.8761061946903" style="2" customWidth="1"/>
    <col min="4343" max="4343" width="21.5044247787611" style="2" customWidth="1"/>
    <col min="4344" max="4344" width="14.2477876106195" style="2" customWidth="1"/>
    <col min="4345" max="4346" width="12.6283185840708" style="2" customWidth="1"/>
    <col min="4347" max="4350" width="14.2477876106195" style="2" customWidth="1"/>
    <col min="4351" max="4353" width="15.6283185840708" style="2" customWidth="1"/>
    <col min="4354" max="4360" width="15.3716814159292" style="2" customWidth="1"/>
    <col min="4361" max="4361" width="89.6283185840708" style="2" customWidth="1"/>
    <col min="4362" max="4596" width="9" style="2"/>
    <col min="4597" max="4597" width="10.1238938053097" style="2" customWidth="1"/>
    <col min="4598" max="4598" width="12.8761061946903" style="2" customWidth="1"/>
    <col min="4599" max="4599" width="21.5044247787611" style="2" customWidth="1"/>
    <col min="4600" max="4600" width="14.2477876106195" style="2" customWidth="1"/>
    <col min="4601" max="4602" width="12.6283185840708" style="2" customWidth="1"/>
    <col min="4603" max="4606" width="14.2477876106195" style="2" customWidth="1"/>
    <col min="4607" max="4609" width="15.6283185840708" style="2" customWidth="1"/>
    <col min="4610" max="4616" width="15.3716814159292" style="2" customWidth="1"/>
    <col min="4617" max="4617" width="89.6283185840708" style="2" customWidth="1"/>
    <col min="4618" max="4852" width="9" style="2"/>
    <col min="4853" max="4853" width="10.1238938053097" style="2" customWidth="1"/>
    <col min="4854" max="4854" width="12.8761061946903" style="2" customWidth="1"/>
    <col min="4855" max="4855" width="21.5044247787611" style="2" customWidth="1"/>
    <col min="4856" max="4856" width="14.2477876106195" style="2" customWidth="1"/>
    <col min="4857" max="4858" width="12.6283185840708" style="2" customWidth="1"/>
    <col min="4859" max="4862" width="14.2477876106195" style="2" customWidth="1"/>
    <col min="4863" max="4865" width="15.6283185840708" style="2" customWidth="1"/>
    <col min="4866" max="4872" width="15.3716814159292" style="2" customWidth="1"/>
    <col min="4873" max="4873" width="89.6283185840708" style="2" customWidth="1"/>
    <col min="4874" max="5108" width="9" style="2"/>
    <col min="5109" max="5109" width="10.1238938053097" style="2" customWidth="1"/>
    <col min="5110" max="5110" width="12.8761061946903" style="2" customWidth="1"/>
    <col min="5111" max="5111" width="21.5044247787611" style="2" customWidth="1"/>
    <col min="5112" max="5112" width="14.2477876106195" style="2" customWidth="1"/>
    <col min="5113" max="5114" width="12.6283185840708" style="2" customWidth="1"/>
    <col min="5115" max="5118" width="14.2477876106195" style="2" customWidth="1"/>
    <col min="5119" max="5121" width="15.6283185840708" style="2" customWidth="1"/>
    <col min="5122" max="5128" width="15.3716814159292" style="2" customWidth="1"/>
    <col min="5129" max="5129" width="89.6283185840708" style="2" customWidth="1"/>
    <col min="5130" max="5364" width="9" style="2"/>
    <col min="5365" max="5365" width="10.1238938053097" style="2" customWidth="1"/>
    <col min="5366" max="5366" width="12.8761061946903" style="2" customWidth="1"/>
    <col min="5367" max="5367" width="21.5044247787611" style="2" customWidth="1"/>
    <col min="5368" max="5368" width="14.2477876106195" style="2" customWidth="1"/>
    <col min="5369" max="5370" width="12.6283185840708" style="2" customWidth="1"/>
    <col min="5371" max="5374" width="14.2477876106195" style="2" customWidth="1"/>
    <col min="5375" max="5377" width="15.6283185840708" style="2" customWidth="1"/>
    <col min="5378" max="5384" width="15.3716814159292" style="2" customWidth="1"/>
    <col min="5385" max="5385" width="89.6283185840708" style="2" customWidth="1"/>
    <col min="5386" max="5620" width="9" style="2"/>
    <col min="5621" max="5621" width="10.1238938053097" style="2" customWidth="1"/>
    <col min="5622" max="5622" width="12.8761061946903" style="2" customWidth="1"/>
    <col min="5623" max="5623" width="21.5044247787611" style="2" customWidth="1"/>
    <col min="5624" max="5624" width="14.2477876106195" style="2" customWidth="1"/>
    <col min="5625" max="5626" width="12.6283185840708" style="2" customWidth="1"/>
    <col min="5627" max="5630" width="14.2477876106195" style="2" customWidth="1"/>
    <col min="5631" max="5633" width="15.6283185840708" style="2" customWidth="1"/>
    <col min="5634" max="5640" width="15.3716814159292" style="2" customWidth="1"/>
    <col min="5641" max="5641" width="89.6283185840708" style="2" customWidth="1"/>
    <col min="5642" max="5876" width="9" style="2"/>
    <col min="5877" max="5877" width="10.1238938053097" style="2" customWidth="1"/>
    <col min="5878" max="5878" width="12.8761061946903" style="2" customWidth="1"/>
    <col min="5879" max="5879" width="21.5044247787611" style="2" customWidth="1"/>
    <col min="5880" max="5880" width="14.2477876106195" style="2" customWidth="1"/>
    <col min="5881" max="5882" width="12.6283185840708" style="2" customWidth="1"/>
    <col min="5883" max="5886" width="14.2477876106195" style="2" customWidth="1"/>
    <col min="5887" max="5889" width="15.6283185840708" style="2" customWidth="1"/>
    <col min="5890" max="5896" width="15.3716814159292" style="2" customWidth="1"/>
    <col min="5897" max="5897" width="89.6283185840708" style="2" customWidth="1"/>
    <col min="5898" max="6132" width="9" style="2"/>
    <col min="6133" max="6133" width="10.1238938053097" style="2" customWidth="1"/>
    <col min="6134" max="6134" width="12.8761061946903" style="2" customWidth="1"/>
    <col min="6135" max="6135" width="21.5044247787611" style="2" customWidth="1"/>
    <col min="6136" max="6136" width="14.2477876106195" style="2" customWidth="1"/>
    <col min="6137" max="6138" width="12.6283185840708" style="2" customWidth="1"/>
    <col min="6139" max="6142" width="14.2477876106195" style="2" customWidth="1"/>
    <col min="6143" max="6145" width="15.6283185840708" style="2" customWidth="1"/>
    <col min="6146" max="6152" width="15.3716814159292" style="2" customWidth="1"/>
    <col min="6153" max="6153" width="89.6283185840708" style="2" customWidth="1"/>
    <col min="6154" max="6388" width="9" style="2"/>
    <col min="6389" max="6389" width="10.1238938053097" style="2" customWidth="1"/>
    <col min="6390" max="6390" width="12.8761061946903" style="2" customWidth="1"/>
    <col min="6391" max="6391" width="21.5044247787611" style="2" customWidth="1"/>
    <col min="6392" max="6392" width="14.2477876106195" style="2" customWidth="1"/>
    <col min="6393" max="6394" width="12.6283185840708" style="2" customWidth="1"/>
    <col min="6395" max="6398" width="14.2477876106195" style="2" customWidth="1"/>
    <col min="6399" max="6401" width="15.6283185840708" style="2" customWidth="1"/>
    <col min="6402" max="6408" width="15.3716814159292" style="2" customWidth="1"/>
    <col min="6409" max="6409" width="89.6283185840708" style="2" customWidth="1"/>
    <col min="6410" max="6644" width="9" style="2"/>
    <col min="6645" max="6645" width="10.1238938053097" style="2" customWidth="1"/>
    <col min="6646" max="6646" width="12.8761061946903" style="2" customWidth="1"/>
    <col min="6647" max="6647" width="21.5044247787611" style="2" customWidth="1"/>
    <col min="6648" max="6648" width="14.2477876106195" style="2" customWidth="1"/>
    <col min="6649" max="6650" width="12.6283185840708" style="2" customWidth="1"/>
    <col min="6651" max="6654" width="14.2477876106195" style="2" customWidth="1"/>
    <col min="6655" max="6657" width="15.6283185840708" style="2" customWidth="1"/>
    <col min="6658" max="6664" width="15.3716814159292" style="2" customWidth="1"/>
    <col min="6665" max="6665" width="89.6283185840708" style="2" customWidth="1"/>
    <col min="6666" max="6900" width="9" style="2"/>
    <col min="6901" max="6901" width="10.1238938053097" style="2" customWidth="1"/>
    <col min="6902" max="6902" width="12.8761061946903" style="2" customWidth="1"/>
    <col min="6903" max="6903" width="21.5044247787611" style="2" customWidth="1"/>
    <col min="6904" max="6904" width="14.2477876106195" style="2" customWidth="1"/>
    <col min="6905" max="6906" width="12.6283185840708" style="2" customWidth="1"/>
    <col min="6907" max="6910" width="14.2477876106195" style="2" customWidth="1"/>
    <col min="6911" max="6913" width="15.6283185840708" style="2" customWidth="1"/>
    <col min="6914" max="6920" width="15.3716814159292" style="2" customWidth="1"/>
    <col min="6921" max="6921" width="89.6283185840708" style="2" customWidth="1"/>
    <col min="6922" max="7156" width="9" style="2"/>
    <col min="7157" max="7157" width="10.1238938053097" style="2" customWidth="1"/>
    <col min="7158" max="7158" width="12.8761061946903" style="2" customWidth="1"/>
    <col min="7159" max="7159" width="21.5044247787611" style="2" customWidth="1"/>
    <col min="7160" max="7160" width="14.2477876106195" style="2" customWidth="1"/>
    <col min="7161" max="7162" width="12.6283185840708" style="2" customWidth="1"/>
    <col min="7163" max="7166" width="14.2477876106195" style="2" customWidth="1"/>
    <col min="7167" max="7169" width="15.6283185840708" style="2" customWidth="1"/>
    <col min="7170" max="7176" width="15.3716814159292" style="2" customWidth="1"/>
    <col min="7177" max="7177" width="89.6283185840708" style="2" customWidth="1"/>
    <col min="7178" max="7412" width="9" style="2"/>
    <col min="7413" max="7413" width="10.1238938053097" style="2" customWidth="1"/>
    <col min="7414" max="7414" width="12.8761061946903" style="2" customWidth="1"/>
    <col min="7415" max="7415" width="21.5044247787611" style="2" customWidth="1"/>
    <col min="7416" max="7416" width="14.2477876106195" style="2" customWidth="1"/>
    <col min="7417" max="7418" width="12.6283185840708" style="2" customWidth="1"/>
    <col min="7419" max="7422" width="14.2477876106195" style="2" customWidth="1"/>
    <col min="7423" max="7425" width="15.6283185840708" style="2" customWidth="1"/>
    <col min="7426" max="7432" width="15.3716814159292" style="2" customWidth="1"/>
    <col min="7433" max="7433" width="89.6283185840708" style="2" customWidth="1"/>
    <col min="7434" max="7668" width="9" style="2"/>
    <col min="7669" max="7669" width="10.1238938053097" style="2" customWidth="1"/>
    <col min="7670" max="7670" width="12.8761061946903" style="2" customWidth="1"/>
    <col min="7671" max="7671" width="21.5044247787611" style="2" customWidth="1"/>
    <col min="7672" max="7672" width="14.2477876106195" style="2" customWidth="1"/>
    <col min="7673" max="7674" width="12.6283185840708" style="2" customWidth="1"/>
    <col min="7675" max="7678" width="14.2477876106195" style="2" customWidth="1"/>
    <col min="7679" max="7681" width="15.6283185840708" style="2" customWidth="1"/>
    <col min="7682" max="7688" width="15.3716814159292" style="2" customWidth="1"/>
    <col min="7689" max="7689" width="89.6283185840708" style="2" customWidth="1"/>
    <col min="7690" max="7924" width="9" style="2"/>
    <col min="7925" max="7925" width="10.1238938053097" style="2" customWidth="1"/>
    <col min="7926" max="7926" width="12.8761061946903" style="2" customWidth="1"/>
    <col min="7927" max="7927" width="21.5044247787611" style="2" customWidth="1"/>
    <col min="7928" max="7928" width="14.2477876106195" style="2" customWidth="1"/>
    <col min="7929" max="7930" width="12.6283185840708" style="2" customWidth="1"/>
    <col min="7931" max="7934" width="14.2477876106195" style="2" customWidth="1"/>
    <col min="7935" max="7937" width="15.6283185840708" style="2" customWidth="1"/>
    <col min="7938" max="7944" width="15.3716814159292" style="2" customWidth="1"/>
    <col min="7945" max="7945" width="89.6283185840708" style="2" customWidth="1"/>
    <col min="7946" max="8180" width="9" style="2"/>
    <col min="8181" max="8181" width="10.1238938053097" style="2" customWidth="1"/>
    <col min="8182" max="8182" width="12.8761061946903" style="2" customWidth="1"/>
    <col min="8183" max="8183" width="21.5044247787611" style="2" customWidth="1"/>
    <col min="8184" max="8184" width="14.2477876106195" style="2" customWidth="1"/>
    <col min="8185" max="8186" width="12.6283185840708" style="2" customWidth="1"/>
    <col min="8187" max="8190" width="14.2477876106195" style="2" customWidth="1"/>
    <col min="8191" max="8193" width="15.6283185840708" style="2" customWidth="1"/>
    <col min="8194" max="8200" width="15.3716814159292" style="2" customWidth="1"/>
    <col min="8201" max="8201" width="89.6283185840708" style="2" customWidth="1"/>
    <col min="8202" max="8436" width="9" style="2"/>
    <col min="8437" max="8437" width="10.1238938053097" style="2" customWidth="1"/>
    <col min="8438" max="8438" width="12.8761061946903" style="2" customWidth="1"/>
    <col min="8439" max="8439" width="21.5044247787611" style="2" customWidth="1"/>
    <col min="8440" max="8440" width="14.2477876106195" style="2" customWidth="1"/>
    <col min="8441" max="8442" width="12.6283185840708" style="2" customWidth="1"/>
    <col min="8443" max="8446" width="14.2477876106195" style="2" customWidth="1"/>
    <col min="8447" max="8449" width="15.6283185840708" style="2" customWidth="1"/>
    <col min="8450" max="8456" width="15.3716814159292" style="2" customWidth="1"/>
    <col min="8457" max="8457" width="89.6283185840708" style="2" customWidth="1"/>
    <col min="8458" max="8692" width="9" style="2"/>
    <col min="8693" max="8693" width="10.1238938053097" style="2" customWidth="1"/>
    <col min="8694" max="8694" width="12.8761061946903" style="2" customWidth="1"/>
    <col min="8695" max="8695" width="21.5044247787611" style="2" customWidth="1"/>
    <col min="8696" max="8696" width="14.2477876106195" style="2" customWidth="1"/>
    <col min="8697" max="8698" width="12.6283185840708" style="2" customWidth="1"/>
    <col min="8699" max="8702" width="14.2477876106195" style="2" customWidth="1"/>
    <col min="8703" max="8705" width="15.6283185840708" style="2" customWidth="1"/>
    <col min="8706" max="8712" width="15.3716814159292" style="2" customWidth="1"/>
    <col min="8713" max="8713" width="89.6283185840708" style="2" customWidth="1"/>
    <col min="8714" max="8948" width="9" style="2"/>
    <col min="8949" max="8949" width="10.1238938053097" style="2" customWidth="1"/>
    <col min="8950" max="8950" width="12.8761061946903" style="2" customWidth="1"/>
    <col min="8951" max="8951" width="21.5044247787611" style="2" customWidth="1"/>
    <col min="8952" max="8952" width="14.2477876106195" style="2" customWidth="1"/>
    <col min="8953" max="8954" width="12.6283185840708" style="2" customWidth="1"/>
    <col min="8955" max="8958" width="14.2477876106195" style="2" customWidth="1"/>
    <col min="8959" max="8961" width="15.6283185840708" style="2" customWidth="1"/>
    <col min="8962" max="8968" width="15.3716814159292" style="2" customWidth="1"/>
    <col min="8969" max="8969" width="89.6283185840708" style="2" customWidth="1"/>
    <col min="8970" max="9204" width="9" style="2"/>
    <col min="9205" max="9205" width="10.1238938053097" style="2" customWidth="1"/>
    <col min="9206" max="9206" width="12.8761061946903" style="2" customWidth="1"/>
    <col min="9207" max="9207" width="21.5044247787611" style="2" customWidth="1"/>
    <col min="9208" max="9208" width="14.2477876106195" style="2" customWidth="1"/>
    <col min="9209" max="9210" width="12.6283185840708" style="2" customWidth="1"/>
    <col min="9211" max="9214" width="14.2477876106195" style="2" customWidth="1"/>
    <col min="9215" max="9217" width="15.6283185840708" style="2" customWidth="1"/>
    <col min="9218" max="9224" width="15.3716814159292" style="2" customWidth="1"/>
    <col min="9225" max="9225" width="89.6283185840708" style="2" customWidth="1"/>
    <col min="9226" max="9460" width="9" style="2"/>
    <col min="9461" max="9461" width="10.1238938053097" style="2" customWidth="1"/>
    <col min="9462" max="9462" width="12.8761061946903" style="2" customWidth="1"/>
    <col min="9463" max="9463" width="21.5044247787611" style="2" customWidth="1"/>
    <col min="9464" max="9464" width="14.2477876106195" style="2" customWidth="1"/>
    <col min="9465" max="9466" width="12.6283185840708" style="2" customWidth="1"/>
    <col min="9467" max="9470" width="14.2477876106195" style="2" customWidth="1"/>
    <col min="9471" max="9473" width="15.6283185840708" style="2" customWidth="1"/>
    <col min="9474" max="9480" width="15.3716814159292" style="2" customWidth="1"/>
    <col min="9481" max="9481" width="89.6283185840708" style="2" customWidth="1"/>
    <col min="9482" max="9716" width="9" style="2"/>
    <col min="9717" max="9717" width="10.1238938053097" style="2" customWidth="1"/>
    <col min="9718" max="9718" width="12.8761061946903" style="2" customWidth="1"/>
    <col min="9719" max="9719" width="21.5044247787611" style="2" customWidth="1"/>
    <col min="9720" max="9720" width="14.2477876106195" style="2" customWidth="1"/>
    <col min="9721" max="9722" width="12.6283185840708" style="2" customWidth="1"/>
    <col min="9723" max="9726" width="14.2477876106195" style="2" customWidth="1"/>
    <col min="9727" max="9729" width="15.6283185840708" style="2" customWidth="1"/>
    <col min="9730" max="9736" width="15.3716814159292" style="2" customWidth="1"/>
    <col min="9737" max="9737" width="89.6283185840708" style="2" customWidth="1"/>
    <col min="9738" max="9972" width="9" style="2"/>
    <col min="9973" max="9973" width="10.1238938053097" style="2" customWidth="1"/>
    <col min="9974" max="9974" width="12.8761061946903" style="2" customWidth="1"/>
    <col min="9975" max="9975" width="21.5044247787611" style="2" customWidth="1"/>
    <col min="9976" max="9976" width="14.2477876106195" style="2" customWidth="1"/>
    <col min="9977" max="9978" width="12.6283185840708" style="2" customWidth="1"/>
    <col min="9979" max="9982" width="14.2477876106195" style="2" customWidth="1"/>
    <col min="9983" max="9985" width="15.6283185840708" style="2" customWidth="1"/>
    <col min="9986" max="9992" width="15.3716814159292" style="2" customWidth="1"/>
    <col min="9993" max="9993" width="89.6283185840708" style="2" customWidth="1"/>
    <col min="9994" max="10228" width="9" style="2"/>
    <col min="10229" max="10229" width="10.1238938053097" style="2" customWidth="1"/>
    <col min="10230" max="10230" width="12.8761061946903" style="2" customWidth="1"/>
    <col min="10231" max="10231" width="21.5044247787611" style="2" customWidth="1"/>
    <col min="10232" max="10232" width="14.2477876106195" style="2" customWidth="1"/>
    <col min="10233" max="10234" width="12.6283185840708" style="2" customWidth="1"/>
    <col min="10235" max="10238" width="14.2477876106195" style="2" customWidth="1"/>
    <col min="10239" max="10241" width="15.6283185840708" style="2" customWidth="1"/>
    <col min="10242" max="10248" width="15.3716814159292" style="2" customWidth="1"/>
    <col min="10249" max="10249" width="89.6283185840708" style="2" customWidth="1"/>
    <col min="10250" max="10484" width="9" style="2"/>
    <col min="10485" max="10485" width="10.1238938053097" style="2" customWidth="1"/>
    <col min="10486" max="10486" width="12.8761061946903" style="2" customWidth="1"/>
    <col min="10487" max="10487" width="21.5044247787611" style="2" customWidth="1"/>
    <col min="10488" max="10488" width="14.2477876106195" style="2" customWidth="1"/>
    <col min="10489" max="10490" width="12.6283185840708" style="2" customWidth="1"/>
    <col min="10491" max="10494" width="14.2477876106195" style="2" customWidth="1"/>
    <col min="10495" max="10497" width="15.6283185840708" style="2" customWidth="1"/>
    <col min="10498" max="10504" width="15.3716814159292" style="2" customWidth="1"/>
    <col min="10505" max="10505" width="89.6283185840708" style="2" customWidth="1"/>
    <col min="10506" max="10740" width="9" style="2"/>
    <col min="10741" max="10741" width="10.1238938053097" style="2" customWidth="1"/>
    <col min="10742" max="10742" width="12.8761061946903" style="2" customWidth="1"/>
    <col min="10743" max="10743" width="21.5044247787611" style="2" customWidth="1"/>
    <col min="10744" max="10744" width="14.2477876106195" style="2" customWidth="1"/>
    <col min="10745" max="10746" width="12.6283185840708" style="2" customWidth="1"/>
    <col min="10747" max="10750" width="14.2477876106195" style="2" customWidth="1"/>
    <col min="10751" max="10753" width="15.6283185840708" style="2" customWidth="1"/>
    <col min="10754" max="10760" width="15.3716814159292" style="2" customWidth="1"/>
    <col min="10761" max="10761" width="89.6283185840708" style="2" customWidth="1"/>
    <col min="10762" max="10996" width="9" style="2"/>
    <col min="10997" max="10997" width="10.1238938053097" style="2" customWidth="1"/>
    <col min="10998" max="10998" width="12.8761061946903" style="2" customWidth="1"/>
    <col min="10999" max="10999" width="21.5044247787611" style="2" customWidth="1"/>
    <col min="11000" max="11000" width="14.2477876106195" style="2" customWidth="1"/>
    <col min="11001" max="11002" width="12.6283185840708" style="2" customWidth="1"/>
    <col min="11003" max="11006" width="14.2477876106195" style="2" customWidth="1"/>
    <col min="11007" max="11009" width="15.6283185840708" style="2" customWidth="1"/>
    <col min="11010" max="11016" width="15.3716814159292" style="2" customWidth="1"/>
    <col min="11017" max="11017" width="89.6283185840708" style="2" customWidth="1"/>
    <col min="11018" max="11252" width="9" style="2"/>
    <col min="11253" max="11253" width="10.1238938053097" style="2" customWidth="1"/>
    <col min="11254" max="11254" width="12.8761061946903" style="2" customWidth="1"/>
    <col min="11255" max="11255" width="21.5044247787611" style="2" customWidth="1"/>
    <col min="11256" max="11256" width="14.2477876106195" style="2" customWidth="1"/>
    <col min="11257" max="11258" width="12.6283185840708" style="2" customWidth="1"/>
    <col min="11259" max="11262" width="14.2477876106195" style="2" customWidth="1"/>
    <col min="11263" max="11265" width="15.6283185840708" style="2" customWidth="1"/>
    <col min="11266" max="11272" width="15.3716814159292" style="2" customWidth="1"/>
    <col min="11273" max="11273" width="89.6283185840708" style="2" customWidth="1"/>
    <col min="11274" max="11508" width="9" style="2"/>
    <col min="11509" max="11509" width="10.1238938053097" style="2" customWidth="1"/>
    <col min="11510" max="11510" width="12.8761061946903" style="2" customWidth="1"/>
    <col min="11511" max="11511" width="21.5044247787611" style="2" customWidth="1"/>
    <col min="11512" max="11512" width="14.2477876106195" style="2" customWidth="1"/>
    <col min="11513" max="11514" width="12.6283185840708" style="2" customWidth="1"/>
    <col min="11515" max="11518" width="14.2477876106195" style="2" customWidth="1"/>
    <col min="11519" max="11521" width="15.6283185840708" style="2" customWidth="1"/>
    <col min="11522" max="11528" width="15.3716814159292" style="2" customWidth="1"/>
    <col min="11529" max="11529" width="89.6283185840708" style="2" customWidth="1"/>
    <col min="11530" max="11764" width="9" style="2"/>
    <col min="11765" max="11765" width="10.1238938053097" style="2" customWidth="1"/>
    <col min="11766" max="11766" width="12.8761061946903" style="2" customWidth="1"/>
    <col min="11767" max="11767" width="21.5044247787611" style="2" customWidth="1"/>
    <col min="11768" max="11768" width="14.2477876106195" style="2" customWidth="1"/>
    <col min="11769" max="11770" width="12.6283185840708" style="2" customWidth="1"/>
    <col min="11771" max="11774" width="14.2477876106195" style="2" customWidth="1"/>
    <col min="11775" max="11777" width="15.6283185840708" style="2" customWidth="1"/>
    <col min="11778" max="11784" width="15.3716814159292" style="2" customWidth="1"/>
    <col min="11785" max="11785" width="89.6283185840708" style="2" customWidth="1"/>
    <col min="11786" max="12020" width="9" style="2"/>
    <col min="12021" max="12021" width="10.1238938053097" style="2" customWidth="1"/>
    <col min="12022" max="12022" width="12.8761061946903" style="2" customWidth="1"/>
    <col min="12023" max="12023" width="21.5044247787611" style="2" customWidth="1"/>
    <col min="12024" max="12024" width="14.2477876106195" style="2" customWidth="1"/>
    <col min="12025" max="12026" width="12.6283185840708" style="2" customWidth="1"/>
    <col min="12027" max="12030" width="14.2477876106195" style="2" customWidth="1"/>
    <col min="12031" max="12033" width="15.6283185840708" style="2" customWidth="1"/>
    <col min="12034" max="12040" width="15.3716814159292" style="2" customWidth="1"/>
    <col min="12041" max="12041" width="89.6283185840708" style="2" customWidth="1"/>
    <col min="12042" max="12276" width="9" style="2"/>
    <col min="12277" max="12277" width="10.1238938053097" style="2" customWidth="1"/>
    <col min="12278" max="12278" width="12.8761061946903" style="2" customWidth="1"/>
    <col min="12279" max="12279" width="21.5044247787611" style="2" customWidth="1"/>
    <col min="12280" max="12280" width="14.2477876106195" style="2" customWidth="1"/>
    <col min="12281" max="12282" width="12.6283185840708" style="2" customWidth="1"/>
    <col min="12283" max="12286" width="14.2477876106195" style="2" customWidth="1"/>
    <col min="12287" max="12289" width="15.6283185840708" style="2" customWidth="1"/>
    <col min="12290" max="12296" width="15.3716814159292" style="2" customWidth="1"/>
    <col min="12297" max="12297" width="89.6283185840708" style="2" customWidth="1"/>
    <col min="12298" max="12532" width="9" style="2"/>
    <col min="12533" max="12533" width="10.1238938053097" style="2" customWidth="1"/>
    <col min="12534" max="12534" width="12.8761061946903" style="2" customWidth="1"/>
    <col min="12535" max="12535" width="21.5044247787611" style="2" customWidth="1"/>
    <col min="12536" max="12536" width="14.2477876106195" style="2" customWidth="1"/>
    <col min="12537" max="12538" width="12.6283185840708" style="2" customWidth="1"/>
    <col min="12539" max="12542" width="14.2477876106195" style="2" customWidth="1"/>
    <col min="12543" max="12545" width="15.6283185840708" style="2" customWidth="1"/>
    <col min="12546" max="12552" width="15.3716814159292" style="2" customWidth="1"/>
    <col min="12553" max="12553" width="89.6283185840708" style="2" customWidth="1"/>
    <col min="12554" max="12788" width="9" style="2"/>
    <col min="12789" max="12789" width="10.1238938053097" style="2" customWidth="1"/>
    <col min="12790" max="12790" width="12.8761061946903" style="2" customWidth="1"/>
    <col min="12791" max="12791" width="21.5044247787611" style="2" customWidth="1"/>
    <col min="12792" max="12792" width="14.2477876106195" style="2" customWidth="1"/>
    <col min="12793" max="12794" width="12.6283185840708" style="2" customWidth="1"/>
    <col min="12795" max="12798" width="14.2477876106195" style="2" customWidth="1"/>
    <col min="12799" max="12801" width="15.6283185840708" style="2" customWidth="1"/>
    <col min="12802" max="12808" width="15.3716814159292" style="2" customWidth="1"/>
    <col min="12809" max="12809" width="89.6283185840708" style="2" customWidth="1"/>
    <col min="12810" max="13044" width="9" style="2"/>
    <col min="13045" max="13045" width="10.1238938053097" style="2" customWidth="1"/>
    <col min="13046" max="13046" width="12.8761061946903" style="2" customWidth="1"/>
    <col min="13047" max="13047" width="21.5044247787611" style="2" customWidth="1"/>
    <col min="13048" max="13048" width="14.2477876106195" style="2" customWidth="1"/>
    <col min="13049" max="13050" width="12.6283185840708" style="2" customWidth="1"/>
    <col min="13051" max="13054" width="14.2477876106195" style="2" customWidth="1"/>
    <col min="13055" max="13057" width="15.6283185840708" style="2" customWidth="1"/>
    <col min="13058" max="13064" width="15.3716814159292" style="2" customWidth="1"/>
    <col min="13065" max="13065" width="89.6283185840708" style="2" customWidth="1"/>
    <col min="13066" max="13300" width="9" style="2"/>
    <col min="13301" max="13301" width="10.1238938053097" style="2" customWidth="1"/>
    <col min="13302" max="13302" width="12.8761061946903" style="2" customWidth="1"/>
    <col min="13303" max="13303" width="21.5044247787611" style="2" customWidth="1"/>
    <col min="13304" max="13304" width="14.2477876106195" style="2" customWidth="1"/>
    <col min="13305" max="13306" width="12.6283185840708" style="2" customWidth="1"/>
    <col min="13307" max="13310" width="14.2477876106195" style="2" customWidth="1"/>
    <col min="13311" max="13313" width="15.6283185840708" style="2" customWidth="1"/>
    <col min="13314" max="13320" width="15.3716814159292" style="2" customWidth="1"/>
    <col min="13321" max="13321" width="89.6283185840708" style="2" customWidth="1"/>
    <col min="13322" max="13556" width="9" style="2"/>
    <col min="13557" max="13557" width="10.1238938053097" style="2" customWidth="1"/>
    <col min="13558" max="13558" width="12.8761061946903" style="2" customWidth="1"/>
    <col min="13559" max="13559" width="21.5044247787611" style="2" customWidth="1"/>
    <col min="13560" max="13560" width="14.2477876106195" style="2" customWidth="1"/>
    <col min="13561" max="13562" width="12.6283185840708" style="2" customWidth="1"/>
    <col min="13563" max="13566" width="14.2477876106195" style="2" customWidth="1"/>
    <col min="13567" max="13569" width="15.6283185840708" style="2" customWidth="1"/>
    <col min="13570" max="13576" width="15.3716814159292" style="2" customWidth="1"/>
    <col min="13577" max="13577" width="89.6283185840708" style="2" customWidth="1"/>
    <col min="13578" max="13812" width="9" style="2"/>
    <col min="13813" max="13813" width="10.1238938053097" style="2" customWidth="1"/>
    <col min="13814" max="13814" width="12.8761061946903" style="2" customWidth="1"/>
    <col min="13815" max="13815" width="21.5044247787611" style="2" customWidth="1"/>
    <col min="13816" max="13816" width="14.2477876106195" style="2" customWidth="1"/>
    <col min="13817" max="13818" width="12.6283185840708" style="2" customWidth="1"/>
    <col min="13819" max="13822" width="14.2477876106195" style="2" customWidth="1"/>
    <col min="13823" max="13825" width="15.6283185840708" style="2" customWidth="1"/>
    <col min="13826" max="13832" width="15.3716814159292" style="2" customWidth="1"/>
    <col min="13833" max="13833" width="89.6283185840708" style="2" customWidth="1"/>
    <col min="13834" max="14068" width="9" style="2"/>
    <col min="14069" max="14069" width="10.1238938053097" style="2" customWidth="1"/>
    <col min="14070" max="14070" width="12.8761061946903" style="2" customWidth="1"/>
    <col min="14071" max="14071" width="21.5044247787611" style="2" customWidth="1"/>
    <col min="14072" max="14072" width="14.2477876106195" style="2" customWidth="1"/>
    <col min="14073" max="14074" width="12.6283185840708" style="2" customWidth="1"/>
    <col min="14075" max="14078" width="14.2477876106195" style="2" customWidth="1"/>
    <col min="14079" max="14081" width="15.6283185840708" style="2" customWidth="1"/>
    <col min="14082" max="14088" width="15.3716814159292" style="2" customWidth="1"/>
    <col min="14089" max="14089" width="89.6283185840708" style="2" customWidth="1"/>
    <col min="14090" max="14324" width="9" style="2"/>
    <col min="14325" max="14325" width="10.1238938053097" style="2" customWidth="1"/>
    <col min="14326" max="14326" width="12.8761061946903" style="2" customWidth="1"/>
    <col min="14327" max="14327" width="21.5044247787611" style="2" customWidth="1"/>
    <col min="14328" max="14328" width="14.2477876106195" style="2" customWidth="1"/>
    <col min="14329" max="14330" width="12.6283185840708" style="2" customWidth="1"/>
    <col min="14331" max="14334" width="14.2477876106195" style="2" customWidth="1"/>
    <col min="14335" max="14337" width="15.6283185840708" style="2" customWidth="1"/>
    <col min="14338" max="14344" width="15.3716814159292" style="2" customWidth="1"/>
    <col min="14345" max="14345" width="89.6283185840708" style="2" customWidth="1"/>
    <col min="14346" max="14580" width="9" style="2"/>
    <col min="14581" max="14581" width="10.1238938053097" style="2" customWidth="1"/>
    <col min="14582" max="14582" width="12.8761061946903" style="2" customWidth="1"/>
    <col min="14583" max="14583" width="21.5044247787611" style="2" customWidth="1"/>
    <col min="14584" max="14584" width="14.2477876106195" style="2" customWidth="1"/>
    <col min="14585" max="14586" width="12.6283185840708" style="2" customWidth="1"/>
    <col min="14587" max="14590" width="14.2477876106195" style="2" customWidth="1"/>
    <col min="14591" max="14593" width="15.6283185840708" style="2" customWidth="1"/>
    <col min="14594" max="14600" width="15.3716814159292" style="2" customWidth="1"/>
    <col min="14601" max="14601" width="89.6283185840708" style="2" customWidth="1"/>
    <col min="14602" max="14836" width="9" style="2"/>
    <col min="14837" max="14837" width="10.1238938053097" style="2" customWidth="1"/>
    <col min="14838" max="14838" width="12.8761061946903" style="2" customWidth="1"/>
    <col min="14839" max="14839" width="21.5044247787611" style="2" customWidth="1"/>
    <col min="14840" max="14840" width="14.2477876106195" style="2" customWidth="1"/>
    <col min="14841" max="14842" width="12.6283185840708" style="2" customWidth="1"/>
    <col min="14843" max="14846" width="14.2477876106195" style="2" customWidth="1"/>
    <col min="14847" max="14849" width="15.6283185840708" style="2" customWidth="1"/>
    <col min="14850" max="14856" width="15.3716814159292" style="2" customWidth="1"/>
    <col min="14857" max="14857" width="89.6283185840708" style="2" customWidth="1"/>
    <col min="14858" max="15092" width="9" style="2"/>
    <col min="15093" max="15093" width="10.1238938053097" style="2" customWidth="1"/>
    <col min="15094" max="15094" width="12.8761061946903" style="2" customWidth="1"/>
    <col min="15095" max="15095" width="21.5044247787611" style="2" customWidth="1"/>
    <col min="15096" max="15096" width="14.2477876106195" style="2" customWidth="1"/>
    <col min="15097" max="15098" width="12.6283185840708" style="2" customWidth="1"/>
    <col min="15099" max="15102" width="14.2477876106195" style="2" customWidth="1"/>
    <col min="15103" max="15105" width="15.6283185840708" style="2" customWidth="1"/>
    <col min="15106" max="15112" width="15.3716814159292" style="2" customWidth="1"/>
    <col min="15113" max="15113" width="89.6283185840708" style="2" customWidth="1"/>
    <col min="15114" max="15348" width="9" style="2"/>
    <col min="15349" max="15349" width="10.1238938053097" style="2" customWidth="1"/>
    <col min="15350" max="15350" width="12.8761061946903" style="2" customWidth="1"/>
    <col min="15351" max="15351" width="21.5044247787611" style="2" customWidth="1"/>
    <col min="15352" max="15352" width="14.2477876106195" style="2" customWidth="1"/>
    <col min="15353" max="15354" width="12.6283185840708" style="2" customWidth="1"/>
    <col min="15355" max="15358" width="14.2477876106195" style="2" customWidth="1"/>
    <col min="15359" max="15361" width="15.6283185840708" style="2" customWidth="1"/>
    <col min="15362" max="15368" width="15.3716814159292" style="2" customWidth="1"/>
    <col min="15369" max="15369" width="89.6283185840708" style="2" customWidth="1"/>
    <col min="15370" max="15604" width="9" style="2"/>
    <col min="15605" max="15605" width="10.1238938053097" style="2" customWidth="1"/>
    <col min="15606" max="15606" width="12.8761061946903" style="2" customWidth="1"/>
    <col min="15607" max="15607" width="21.5044247787611" style="2" customWidth="1"/>
    <col min="15608" max="15608" width="14.2477876106195" style="2" customWidth="1"/>
    <col min="15609" max="15610" width="12.6283185840708" style="2" customWidth="1"/>
    <col min="15611" max="15614" width="14.2477876106195" style="2" customWidth="1"/>
    <col min="15615" max="15617" width="15.6283185840708" style="2" customWidth="1"/>
    <col min="15618" max="15624" width="15.3716814159292" style="2" customWidth="1"/>
    <col min="15625" max="15625" width="89.6283185840708" style="2" customWidth="1"/>
    <col min="15626" max="15860" width="9" style="2"/>
    <col min="15861" max="15861" width="10.1238938053097" style="2" customWidth="1"/>
    <col min="15862" max="15862" width="12.8761061946903" style="2" customWidth="1"/>
    <col min="15863" max="15863" width="21.5044247787611" style="2" customWidth="1"/>
    <col min="15864" max="15864" width="14.2477876106195" style="2" customWidth="1"/>
    <col min="15865" max="15866" width="12.6283185840708" style="2" customWidth="1"/>
    <col min="15867" max="15870" width="14.2477876106195" style="2" customWidth="1"/>
    <col min="15871" max="15873" width="15.6283185840708" style="2" customWidth="1"/>
    <col min="15874" max="15880" width="15.3716814159292" style="2" customWidth="1"/>
    <col min="15881" max="15881" width="89.6283185840708" style="2" customWidth="1"/>
    <col min="15882" max="16116" width="9" style="2"/>
    <col min="16117" max="16117" width="10.1238938053097" style="2" customWidth="1"/>
    <col min="16118" max="16118" width="12.8761061946903" style="2" customWidth="1"/>
    <col min="16119" max="16119" width="21.5044247787611" style="2" customWidth="1"/>
    <col min="16120" max="16120" width="14.2477876106195" style="2" customWidth="1"/>
    <col min="16121" max="16122" width="12.6283185840708" style="2" customWidth="1"/>
    <col min="16123" max="16126" width="14.2477876106195" style="2" customWidth="1"/>
    <col min="16127" max="16129" width="15.6283185840708" style="2" customWidth="1"/>
    <col min="16130" max="16136" width="15.3716814159292" style="2" customWidth="1"/>
    <col min="16137" max="16137" width="89.6283185840708" style="2" customWidth="1"/>
    <col min="16138" max="16384" width="9" style="2"/>
  </cols>
  <sheetData>
    <row r="1" ht="47" customHeight="1" spans="1:9">
      <c r="A1" s="3" t="s">
        <v>0</v>
      </c>
      <c r="B1" s="3"/>
      <c r="C1" s="3"/>
      <c r="D1" s="3"/>
      <c r="E1" s="3"/>
      <c r="F1" s="4"/>
      <c r="G1" s="4"/>
      <c r="H1" s="4"/>
      <c r="I1" s="4"/>
    </row>
    <row r="2" s="1" customFormat="1" ht="12" customHeight="1" spans="1:9">
      <c r="A2" s="5" t="s">
        <v>1</v>
      </c>
      <c r="B2" s="5" t="s">
        <v>2</v>
      </c>
      <c r="C2" s="6" t="s">
        <v>3</v>
      </c>
      <c r="D2" s="6" t="s">
        <v>4</v>
      </c>
      <c r="E2" s="6" t="s">
        <v>5</v>
      </c>
      <c r="F2" s="7"/>
      <c r="G2" s="7"/>
      <c r="H2" s="7"/>
      <c r="I2" s="7"/>
    </row>
    <row r="3" customHeight="1" spans="1:5">
      <c r="A3" s="8" t="s">
        <v>6</v>
      </c>
      <c r="B3" s="9" t="s">
        <v>7</v>
      </c>
      <c r="C3" s="9" t="s">
        <v>8</v>
      </c>
      <c r="D3" s="9" t="s">
        <v>9</v>
      </c>
      <c r="E3" s="9" t="s">
        <v>10</v>
      </c>
    </row>
    <row r="4" customHeight="1" spans="1:5">
      <c r="A4" s="8" t="s">
        <v>11</v>
      </c>
      <c r="B4" s="9" t="s">
        <v>12</v>
      </c>
      <c r="C4" s="9" t="s">
        <v>8</v>
      </c>
      <c r="D4" s="9" t="s">
        <v>9</v>
      </c>
      <c r="E4" s="9" t="s">
        <v>13</v>
      </c>
    </row>
    <row r="5" customHeight="1" spans="1:5">
      <c r="A5" s="8" t="s">
        <v>14</v>
      </c>
      <c r="B5" s="9" t="s">
        <v>15</v>
      </c>
      <c r="C5" s="9" t="s">
        <v>8</v>
      </c>
      <c r="D5" s="9" t="s">
        <v>9</v>
      </c>
      <c r="E5" s="9" t="s">
        <v>16</v>
      </c>
    </row>
    <row r="6" customHeight="1" spans="1:5">
      <c r="A6" s="8" t="s">
        <v>17</v>
      </c>
      <c r="B6" s="9" t="s">
        <v>18</v>
      </c>
      <c r="C6" s="9" t="s">
        <v>8</v>
      </c>
      <c r="D6" s="9" t="s">
        <v>9</v>
      </c>
      <c r="E6" s="9" t="s">
        <v>19</v>
      </c>
    </row>
    <row r="7" customHeight="1" spans="1:5">
      <c r="A7" s="8" t="s">
        <v>20</v>
      </c>
      <c r="B7" s="9" t="s">
        <v>21</v>
      </c>
      <c r="C7" s="9" t="s">
        <v>8</v>
      </c>
      <c r="D7" s="9" t="s">
        <v>9</v>
      </c>
      <c r="E7" s="9" t="s">
        <v>19</v>
      </c>
    </row>
    <row r="8" customHeight="1" spans="1:5">
      <c r="A8" s="8" t="s">
        <v>22</v>
      </c>
      <c r="B8" s="9" t="s">
        <v>23</v>
      </c>
      <c r="C8" s="9" t="s">
        <v>8</v>
      </c>
      <c r="D8" s="9" t="s">
        <v>9</v>
      </c>
      <c r="E8" s="9" t="s">
        <v>24</v>
      </c>
    </row>
    <row r="9" customHeight="1" spans="1:5">
      <c r="A9" s="8" t="s">
        <v>25</v>
      </c>
      <c r="B9" s="9" t="s">
        <v>26</v>
      </c>
      <c r="C9" s="9" t="s">
        <v>8</v>
      </c>
      <c r="D9" s="9" t="s">
        <v>9</v>
      </c>
      <c r="E9" s="9" t="s">
        <v>27</v>
      </c>
    </row>
    <row r="10" customHeight="1" spans="1:5">
      <c r="A10" s="8" t="s">
        <v>28</v>
      </c>
      <c r="B10" s="9" t="s">
        <v>29</v>
      </c>
      <c r="C10" s="9" t="s">
        <v>8</v>
      </c>
      <c r="D10" s="9" t="s">
        <v>9</v>
      </c>
      <c r="E10" s="9" t="s">
        <v>30</v>
      </c>
    </row>
    <row r="11" customHeight="1" spans="1:5">
      <c r="A11" s="8" t="s">
        <v>31</v>
      </c>
      <c r="B11" s="9" t="s">
        <v>32</v>
      </c>
      <c r="C11" s="9" t="s">
        <v>33</v>
      </c>
      <c r="D11" s="9" t="s">
        <v>9</v>
      </c>
      <c r="E11" s="9" t="s">
        <v>16</v>
      </c>
    </row>
    <row r="12" customHeight="1" spans="1:5">
      <c r="A12" s="8" t="s">
        <v>34</v>
      </c>
      <c r="B12" s="9" t="s">
        <v>35</v>
      </c>
      <c r="C12" s="9" t="s">
        <v>33</v>
      </c>
      <c r="D12" s="9" t="s">
        <v>9</v>
      </c>
      <c r="E12" s="9" t="s">
        <v>19</v>
      </c>
    </row>
    <row r="13" customHeight="1" spans="1:5">
      <c r="A13" s="8" t="s">
        <v>36</v>
      </c>
      <c r="B13" s="9" t="s">
        <v>37</v>
      </c>
      <c r="C13" s="9" t="s">
        <v>33</v>
      </c>
      <c r="D13" s="9" t="s">
        <v>9</v>
      </c>
      <c r="E13" s="9" t="s">
        <v>24</v>
      </c>
    </row>
    <row r="14" customHeight="1" spans="1:5">
      <c r="A14" s="8" t="s">
        <v>38</v>
      </c>
      <c r="B14" s="9" t="s">
        <v>39</v>
      </c>
      <c r="C14" s="9" t="s">
        <v>33</v>
      </c>
      <c r="D14" s="9" t="s">
        <v>9</v>
      </c>
      <c r="E14" s="9" t="s">
        <v>24</v>
      </c>
    </row>
    <row r="15" customHeight="1" spans="1:5">
      <c r="A15" s="8" t="s">
        <v>40</v>
      </c>
      <c r="B15" s="9" t="s">
        <v>41</v>
      </c>
      <c r="C15" s="9" t="s">
        <v>33</v>
      </c>
      <c r="D15" s="9" t="s">
        <v>9</v>
      </c>
      <c r="E15" s="9" t="s">
        <v>42</v>
      </c>
    </row>
    <row r="16" customHeight="1" spans="1:5">
      <c r="A16" s="8" t="s">
        <v>43</v>
      </c>
      <c r="B16" s="9" t="s">
        <v>44</v>
      </c>
      <c r="C16" s="9" t="s">
        <v>33</v>
      </c>
      <c r="D16" s="9" t="s">
        <v>9</v>
      </c>
      <c r="E16" s="9" t="s">
        <v>42</v>
      </c>
    </row>
    <row r="17" customHeight="1" spans="1:5">
      <c r="A17" s="8" t="s">
        <v>45</v>
      </c>
      <c r="B17" s="9" t="s">
        <v>46</v>
      </c>
      <c r="C17" s="9" t="s">
        <v>33</v>
      </c>
      <c r="D17" s="9" t="s">
        <v>9</v>
      </c>
      <c r="E17" s="9" t="s">
        <v>42</v>
      </c>
    </row>
    <row r="18" customHeight="1" spans="1:5">
      <c r="A18" s="8" t="s">
        <v>47</v>
      </c>
      <c r="B18" s="9" t="s">
        <v>48</v>
      </c>
      <c r="C18" s="9" t="s">
        <v>33</v>
      </c>
      <c r="D18" s="9" t="s">
        <v>9</v>
      </c>
      <c r="E18" s="9" t="s">
        <v>49</v>
      </c>
    </row>
    <row r="19" customHeight="1" spans="1:5">
      <c r="A19" s="8" t="s">
        <v>50</v>
      </c>
      <c r="B19" s="9" t="s">
        <v>51</v>
      </c>
      <c r="C19" s="9" t="s">
        <v>33</v>
      </c>
      <c r="D19" s="9" t="s">
        <v>9</v>
      </c>
      <c r="E19" s="9" t="s">
        <v>49</v>
      </c>
    </row>
    <row r="20" customHeight="1" spans="1:5">
      <c r="A20" s="8" t="s">
        <v>52</v>
      </c>
      <c r="B20" s="9" t="s">
        <v>53</v>
      </c>
      <c r="C20" s="9" t="s">
        <v>33</v>
      </c>
      <c r="D20" s="9" t="s">
        <v>9</v>
      </c>
      <c r="E20" s="9" t="s">
        <v>49</v>
      </c>
    </row>
    <row r="21" customHeight="1" spans="1:5">
      <c r="A21" s="8" t="s">
        <v>54</v>
      </c>
      <c r="B21" s="9" t="s">
        <v>55</v>
      </c>
      <c r="C21" s="9" t="s">
        <v>33</v>
      </c>
      <c r="D21" s="9" t="s">
        <v>9</v>
      </c>
      <c r="E21" s="9" t="s">
        <v>49</v>
      </c>
    </row>
    <row r="22" customHeight="1" spans="1:5">
      <c r="A22" s="8" t="s">
        <v>56</v>
      </c>
      <c r="B22" s="9" t="s">
        <v>57</v>
      </c>
      <c r="C22" s="9" t="s">
        <v>33</v>
      </c>
      <c r="D22" s="9" t="s">
        <v>9</v>
      </c>
      <c r="E22" s="9" t="s">
        <v>30</v>
      </c>
    </row>
    <row r="23" customHeight="1" spans="1:5">
      <c r="A23" s="8" t="s">
        <v>58</v>
      </c>
      <c r="B23" s="9" t="s">
        <v>59</v>
      </c>
      <c r="C23" s="9" t="s">
        <v>60</v>
      </c>
      <c r="D23" s="9" t="s">
        <v>9</v>
      </c>
      <c r="E23" s="9" t="s">
        <v>16</v>
      </c>
    </row>
    <row r="24" customHeight="1" spans="1:5">
      <c r="A24" s="8" t="s">
        <v>61</v>
      </c>
      <c r="B24" s="9" t="s">
        <v>62</v>
      </c>
      <c r="C24" s="9" t="s">
        <v>60</v>
      </c>
      <c r="D24" s="9" t="s">
        <v>9</v>
      </c>
      <c r="E24" s="9" t="s">
        <v>19</v>
      </c>
    </row>
    <row r="25" customHeight="1" spans="1:5">
      <c r="A25" s="8" t="s">
        <v>63</v>
      </c>
      <c r="B25" s="9" t="s">
        <v>64</v>
      </c>
      <c r="C25" s="9" t="s">
        <v>60</v>
      </c>
      <c r="D25" s="9" t="s">
        <v>9</v>
      </c>
      <c r="E25" s="9" t="s">
        <v>24</v>
      </c>
    </row>
    <row r="26" customHeight="1" spans="1:5">
      <c r="A26" s="8" t="s">
        <v>65</v>
      </c>
      <c r="B26" s="9" t="s">
        <v>66</v>
      </c>
      <c r="C26" s="9" t="s">
        <v>60</v>
      </c>
      <c r="D26" s="9" t="s">
        <v>9</v>
      </c>
      <c r="E26" s="9" t="s">
        <v>24</v>
      </c>
    </row>
    <row r="27" customHeight="1" spans="1:5">
      <c r="A27" s="8" t="s">
        <v>67</v>
      </c>
      <c r="B27" s="9" t="s">
        <v>68</v>
      </c>
      <c r="C27" s="9" t="s">
        <v>60</v>
      </c>
      <c r="D27" s="9" t="s">
        <v>9</v>
      </c>
      <c r="E27" s="9" t="s">
        <v>42</v>
      </c>
    </row>
    <row r="28" customHeight="1" spans="1:5">
      <c r="A28" s="8" t="s">
        <v>69</v>
      </c>
      <c r="B28" s="9" t="s">
        <v>70</v>
      </c>
      <c r="C28" s="9" t="s">
        <v>60</v>
      </c>
      <c r="D28" s="9" t="s">
        <v>9</v>
      </c>
      <c r="E28" s="9" t="s">
        <v>49</v>
      </c>
    </row>
    <row r="29" customHeight="1" spans="1:5">
      <c r="A29" s="8" t="s">
        <v>71</v>
      </c>
      <c r="B29" s="9" t="s">
        <v>72</v>
      </c>
      <c r="C29" s="9" t="s">
        <v>60</v>
      </c>
      <c r="D29" s="9" t="s">
        <v>9</v>
      </c>
      <c r="E29" s="9" t="s">
        <v>49</v>
      </c>
    </row>
    <row r="30" customHeight="1" spans="1:5">
      <c r="A30" s="8" t="s">
        <v>73</v>
      </c>
      <c r="B30" s="9" t="s">
        <v>74</v>
      </c>
      <c r="C30" s="9" t="s">
        <v>60</v>
      </c>
      <c r="D30" s="9" t="s">
        <v>9</v>
      </c>
      <c r="E30" s="9" t="s">
        <v>49</v>
      </c>
    </row>
    <row r="31" customHeight="1" spans="1:5">
      <c r="A31" s="8" t="s">
        <v>75</v>
      </c>
      <c r="B31" s="9" t="s">
        <v>76</v>
      </c>
      <c r="C31" s="9" t="s">
        <v>60</v>
      </c>
      <c r="D31" s="9" t="s">
        <v>9</v>
      </c>
      <c r="E31" s="9" t="s">
        <v>49</v>
      </c>
    </row>
    <row r="32" customHeight="1" spans="1:5">
      <c r="A32" s="8" t="s">
        <v>77</v>
      </c>
      <c r="B32" s="9" t="s">
        <v>78</v>
      </c>
      <c r="C32" s="9" t="s">
        <v>60</v>
      </c>
      <c r="D32" s="9" t="s">
        <v>9</v>
      </c>
      <c r="E32" s="9" t="s">
        <v>30</v>
      </c>
    </row>
    <row r="33" customHeight="1" spans="1:5">
      <c r="A33" s="8" t="s">
        <v>79</v>
      </c>
      <c r="B33" s="9" t="s">
        <v>80</v>
      </c>
      <c r="C33" s="9" t="s">
        <v>81</v>
      </c>
      <c r="D33" s="9" t="s">
        <v>9</v>
      </c>
      <c r="E33" s="9" t="s">
        <v>82</v>
      </c>
    </row>
    <row r="34" customHeight="1" spans="1:5">
      <c r="A34" s="8" t="s">
        <v>83</v>
      </c>
      <c r="B34" s="9" t="s">
        <v>84</v>
      </c>
      <c r="C34" s="9" t="s">
        <v>81</v>
      </c>
      <c r="D34" s="9" t="s">
        <v>9</v>
      </c>
      <c r="E34" s="9" t="s">
        <v>13</v>
      </c>
    </row>
    <row r="35" customHeight="1" spans="1:5">
      <c r="A35" s="8" t="s">
        <v>85</v>
      </c>
      <c r="B35" s="9" t="s">
        <v>86</v>
      </c>
      <c r="C35" s="9" t="s">
        <v>81</v>
      </c>
      <c r="D35" s="9" t="s">
        <v>9</v>
      </c>
      <c r="E35" s="9" t="s">
        <v>19</v>
      </c>
    </row>
    <row r="36" customHeight="1" spans="1:5">
      <c r="A36" s="8" t="s">
        <v>87</v>
      </c>
      <c r="B36" s="9" t="s">
        <v>88</v>
      </c>
      <c r="C36" s="9" t="s">
        <v>81</v>
      </c>
      <c r="D36" s="9" t="s">
        <v>9</v>
      </c>
      <c r="E36" s="9" t="s">
        <v>49</v>
      </c>
    </row>
    <row r="37" customHeight="1" spans="1:5">
      <c r="A37" s="8" t="s">
        <v>89</v>
      </c>
      <c r="B37" s="9" t="s">
        <v>90</v>
      </c>
      <c r="C37" s="9" t="s">
        <v>91</v>
      </c>
      <c r="D37" s="9" t="s">
        <v>9</v>
      </c>
      <c r="E37" s="9" t="s">
        <v>42</v>
      </c>
    </row>
    <row r="38" customHeight="1" spans="1:5">
      <c r="A38" s="8" t="s">
        <v>92</v>
      </c>
      <c r="B38" s="9" t="s">
        <v>93</v>
      </c>
      <c r="C38" s="9" t="s">
        <v>94</v>
      </c>
      <c r="D38" s="9" t="s">
        <v>9</v>
      </c>
      <c r="E38" s="9" t="s">
        <v>95</v>
      </c>
    </row>
    <row r="39" customHeight="1" spans="1:5">
      <c r="A39" s="8" t="s">
        <v>96</v>
      </c>
      <c r="B39" s="9" t="s">
        <v>97</v>
      </c>
      <c r="C39" s="9" t="s">
        <v>98</v>
      </c>
      <c r="D39" s="9" t="s">
        <v>9</v>
      </c>
      <c r="E39" s="9" t="s">
        <v>19</v>
      </c>
    </row>
    <row r="40" customHeight="1" spans="1:5">
      <c r="A40" s="8" t="s">
        <v>99</v>
      </c>
      <c r="B40" s="9" t="s">
        <v>100</v>
      </c>
      <c r="C40" s="9" t="s">
        <v>98</v>
      </c>
      <c r="D40" s="9" t="s">
        <v>9</v>
      </c>
      <c r="E40" s="9" t="s">
        <v>27</v>
      </c>
    </row>
    <row r="41" customHeight="1" spans="1:5">
      <c r="A41" s="8" t="s">
        <v>101</v>
      </c>
      <c r="B41" s="9" t="s">
        <v>102</v>
      </c>
      <c r="C41" s="9" t="s">
        <v>103</v>
      </c>
      <c r="D41" s="9" t="s">
        <v>9</v>
      </c>
      <c r="E41" s="9" t="s">
        <v>16</v>
      </c>
    </row>
    <row r="42" customHeight="1" spans="1:5">
      <c r="A42" s="8" t="s">
        <v>104</v>
      </c>
      <c r="B42" s="9" t="s">
        <v>105</v>
      </c>
      <c r="C42" s="9" t="s">
        <v>103</v>
      </c>
      <c r="D42" s="9" t="s">
        <v>9</v>
      </c>
      <c r="E42" s="9" t="s">
        <v>16</v>
      </c>
    </row>
    <row r="43" customHeight="1" spans="1:5">
      <c r="A43" s="8" t="s">
        <v>106</v>
      </c>
      <c r="B43" s="9" t="s">
        <v>107</v>
      </c>
      <c r="C43" s="9" t="s">
        <v>103</v>
      </c>
      <c r="D43" s="9" t="s">
        <v>9</v>
      </c>
      <c r="E43" s="9" t="s">
        <v>108</v>
      </c>
    </row>
    <row r="44" customHeight="1" spans="1:5">
      <c r="A44" s="8" t="s">
        <v>109</v>
      </c>
      <c r="B44" s="9" t="s">
        <v>110</v>
      </c>
      <c r="C44" s="9" t="s">
        <v>103</v>
      </c>
      <c r="D44" s="9" t="s">
        <v>9</v>
      </c>
      <c r="E44" s="9" t="s">
        <v>27</v>
      </c>
    </row>
    <row r="45" customHeight="1" spans="1:5">
      <c r="A45" s="8" t="s">
        <v>111</v>
      </c>
      <c r="B45" s="9" t="s">
        <v>112</v>
      </c>
      <c r="C45" s="9" t="s">
        <v>113</v>
      </c>
      <c r="D45" s="9" t="s">
        <v>9</v>
      </c>
      <c r="E45" s="9" t="s">
        <v>82</v>
      </c>
    </row>
    <row r="46" customHeight="1" spans="1:5">
      <c r="A46" s="8" t="s">
        <v>114</v>
      </c>
      <c r="B46" s="9" t="s">
        <v>115</v>
      </c>
      <c r="C46" s="9" t="s">
        <v>113</v>
      </c>
      <c r="D46" s="9" t="s">
        <v>9</v>
      </c>
      <c r="E46" s="9" t="s">
        <v>30</v>
      </c>
    </row>
    <row r="47" customHeight="1" spans="1:5">
      <c r="A47" s="8" t="s">
        <v>116</v>
      </c>
      <c r="B47" s="9" t="s">
        <v>117</v>
      </c>
      <c r="C47" s="9" t="s">
        <v>113</v>
      </c>
      <c r="D47" s="9" t="s">
        <v>9</v>
      </c>
      <c r="E47" s="9" t="s">
        <v>118</v>
      </c>
    </row>
    <row r="48" customHeight="1" spans="1:5">
      <c r="A48" s="8" t="s">
        <v>119</v>
      </c>
      <c r="B48" s="9" t="s">
        <v>120</v>
      </c>
      <c r="C48" s="9" t="s">
        <v>121</v>
      </c>
      <c r="D48" s="9" t="s">
        <v>122</v>
      </c>
      <c r="E48" s="9" t="s">
        <v>19</v>
      </c>
    </row>
    <row r="49" customHeight="1" spans="1:5">
      <c r="A49" s="8" t="s">
        <v>123</v>
      </c>
      <c r="B49" s="9" t="s">
        <v>124</v>
      </c>
      <c r="C49" s="9" t="s">
        <v>125</v>
      </c>
      <c r="D49" s="9" t="s">
        <v>9</v>
      </c>
      <c r="E49" s="9" t="s">
        <v>126</v>
      </c>
    </row>
    <row r="50" customHeight="1" spans="1:5">
      <c r="A50" s="8" t="s">
        <v>127</v>
      </c>
      <c r="B50" s="9" t="s">
        <v>128</v>
      </c>
      <c r="C50" s="9" t="s">
        <v>125</v>
      </c>
      <c r="D50" s="9" t="s">
        <v>9</v>
      </c>
      <c r="E50" s="9" t="s">
        <v>129</v>
      </c>
    </row>
    <row r="51" customHeight="1" spans="1:5">
      <c r="A51" s="8" t="s">
        <v>130</v>
      </c>
      <c r="B51" s="9" t="s">
        <v>131</v>
      </c>
      <c r="C51" s="9" t="s">
        <v>132</v>
      </c>
      <c r="D51" s="9" t="s">
        <v>9</v>
      </c>
      <c r="E51" s="9" t="s">
        <v>19</v>
      </c>
    </row>
    <row r="52" customHeight="1" spans="1:5">
      <c r="A52" s="8" t="s">
        <v>133</v>
      </c>
      <c r="B52" s="9" t="s">
        <v>134</v>
      </c>
      <c r="C52" s="9" t="s">
        <v>132</v>
      </c>
      <c r="D52" s="9" t="s">
        <v>9</v>
      </c>
      <c r="E52" s="9" t="s">
        <v>135</v>
      </c>
    </row>
    <row r="53" customHeight="1" spans="1:5">
      <c r="A53" s="8" t="s">
        <v>136</v>
      </c>
      <c r="B53" s="9" t="s">
        <v>137</v>
      </c>
      <c r="C53" s="9" t="s">
        <v>132</v>
      </c>
      <c r="D53" s="9" t="s">
        <v>9</v>
      </c>
      <c r="E53" s="9" t="s">
        <v>138</v>
      </c>
    </row>
    <row r="54" customHeight="1" spans="1:5">
      <c r="A54" s="8" t="s">
        <v>139</v>
      </c>
      <c r="B54" s="9" t="s">
        <v>140</v>
      </c>
      <c r="C54" s="9" t="s">
        <v>132</v>
      </c>
      <c r="D54" s="9" t="s">
        <v>9</v>
      </c>
      <c r="E54" s="9" t="s">
        <v>42</v>
      </c>
    </row>
    <row r="55" customHeight="1" spans="1:5">
      <c r="A55" s="8" t="s">
        <v>141</v>
      </c>
      <c r="B55" s="9" t="s">
        <v>142</v>
      </c>
      <c r="C55" s="9" t="s">
        <v>143</v>
      </c>
      <c r="D55" s="9" t="s">
        <v>9</v>
      </c>
      <c r="E55" s="9" t="s">
        <v>24</v>
      </c>
    </row>
    <row r="56" customHeight="1" spans="1:5">
      <c r="A56" s="8" t="s">
        <v>144</v>
      </c>
      <c r="B56" s="9" t="s">
        <v>145</v>
      </c>
      <c r="C56" s="9" t="s">
        <v>143</v>
      </c>
      <c r="D56" s="9" t="s">
        <v>9</v>
      </c>
      <c r="E56" s="9" t="s">
        <v>146</v>
      </c>
    </row>
    <row r="57" customHeight="1" spans="1:5">
      <c r="A57" s="8" t="s">
        <v>147</v>
      </c>
      <c r="B57" s="9" t="s">
        <v>148</v>
      </c>
      <c r="C57" s="9" t="s">
        <v>143</v>
      </c>
      <c r="D57" s="9" t="s">
        <v>9</v>
      </c>
      <c r="E57" s="9" t="s">
        <v>118</v>
      </c>
    </row>
    <row r="58" customHeight="1" spans="1:5">
      <c r="A58" s="8" t="s">
        <v>149</v>
      </c>
      <c r="B58" s="9" t="s">
        <v>150</v>
      </c>
      <c r="C58" s="9" t="s">
        <v>151</v>
      </c>
      <c r="D58" s="9" t="s">
        <v>9</v>
      </c>
      <c r="E58" s="9" t="s">
        <v>152</v>
      </c>
    </row>
    <row r="59" customHeight="1" spans="1:5">
      <c r="A59" s="8" t="s">
        <v>153</v>
      </c>
      <c r="B59" s="9" t="s">
        <v>154</v>
      </c>
      <c r="C59" s="9" t="s">
        <v>155</v>
      </c>
      <c r="D59" s="9" t="s">
        <v>9</v>
      </c>
      <c r="E59" s="9" t="s">
        <v>135</v>
      </c>
    </row>
    <row r="60" customHeight="1" spans="1:5">
      <c r="A60" s="8" t="s">
        <v>156</v>
      </c>
      <c r="B60" s="9" t="s">
        <v>157</v>
      </c>
      <c r="C60" s="9" t="s">
        <v>155</v>
      </c>
      <c r="D60" s="9" t="s">
        <v>9</v>
      </c>
      <c r="E60" s="9" t="s">
        <v>146</v>
      </c>
    </row>
    <row r="61" customHeight="1" spans="1:5">
      <c r="A61" s="8" t="s">
        <v>158</v>
      </c>
      <c r="B61" s="9" t="s">
        <v>159</v>
      </c>
      <c r="C61" s="9" t="s">
        <v>160</v>
      </c>
      <c r="D61" s="9" t="s">
        <v>9</v>
      </c>
      <c r="E61" s="9" t="s">
        <v>161</v>
      </c>
    </row>
    <row r="62" customHeight="1" spans="1:5">
      <c r="A62" s="8" t="s">
        <v>162</v>
      </c>
      <c r="B62" s="9" t="s">
        <v>163</v>
      </c>
      <c r="C62" s="9" t="s">
        <v>164</v>
      </c>
      <c r="D62" s="9" t="s">
        <v>9</v>
      </c>
      <c r="E62" s="9" t="s">
        <v>165</v>
      </c>
    </row>
    <row r="63" customHeight="1" spans="1:5">
      <c r="A63" s="8" t="s">
        <v>166</v>
      </c>
      <c r="B63" s="9" t="s">
        <v>167</v>
      </c>
      <c r="C63" s="9" t="s">
        <v>164</v>
      </c>
      <c r="D63" s="9" t="s">
        <v>9</v>
      </c>
      <c r="E63" s="9" t="s">
        <v>135</v>
      </c>
    </row>
    <row r="64" customHeight="1" spans="1:5">
      <c r="A64" s="8" t="s">
        <v>168</v>
      </c>
      <c r="B64" s="9" t="s">
        <v>169</v>
      </c>
      <c r="C64" s="9" t="s">
        <v>164</v>
      </c>
      <c r="D64" s="9" t="s">
        <v>9</v>
      </c>
      <c r="E64" s="9" t="s">
        <v>135</v>
      </c>
    </row>
    <row r="65" customHeight="1" spans="1:5">
      <c r="A65" s="8" t="s">
        <v>170</v>
      </c>
      <c r="B65" s="9" t="s">
        <v>171</v>
      </c>
      <c r="C65" s="9" t="s">
        <v>164</v>
      </c>
      <c r="D65" s="9" t="s">
        <v>9</v>
      </c>
      <c r="E65" s="9" t="s">
        <v>146</v>
      </c>
    </row>
    <row r="66" customHeight="1" spans="1:5">
      <c r="A66" s="8" t="s">
        <v>172</v>
      </c>
      <c r="B66" s="9" t="s">
        <v>173</v>
      </c>
      <c r="C66" s="9" t="s">
        <v>164</v>
      </c>
      <c r="D66" s="9" t="s">
        <v>9</v>
      </c>
      <c r="E66" s="9" t="s">
        <v>161</v>
      </c>
    </row>
    <row r="67" customHeight="1" spans="1:5">
      <c r="A67" s="8" t="s">
        <v>174</v>
      </c>
      <c r="B67" s="9" t="s">
        <v>175</v>
      </c>
      <c r="C67" s="9" t="s">
        <v>176</v>
      </c>
      <c r="D67" s="9" t="s">
        <v>9</v>
      </c>
      <c r="E67" s="9" t="s">
        <v>135</v>
      </c>
    </row>
    <row r="68" customHeight="1" spans="1:5">
      <c r="A68" s="8" t="s">
        <v>177</v>
      </c>
      <c r="B68" s="9" t="s">
        <v>178</v>
      </c>
      <c r="C68" s="9" t="s">
        <v>176</v>
      </c>
      <c r="D68" s="9" t="s">
        <v>9</v>
      </c>
      <c r="E68" s="9" t="s">
        <v>135</v>
      </c>
    </row>
    <row r="69" customHeight="1" spans="1:5">
      <c r="A69" s="8" t="s">
        <v>179</v>
      </c>
      <c r="B69" s="9" t="s">
        <v>180</v>
      </c>
      <c r="C69" s="9" t="s">
        <v>176</v>
      </c>
      <c r="D69" s="9" t="s">
        <v>9</v>
      </c>
      <c r="E69" s="9" t="s">
        <v>161</v>
      </c>
    </row>
    <row r="70" customHeight="1" spans="1:5">
      <c r="A70" s="8" t="s">
        <v>181</v>
      </c>
      <c r="B70" s="9" t="s">
        <v>182</v>
      </c>
      <c r="C70" s="9" t="s">
        <v>183</v>
      </c>
      <c r="D70" s="9" t="s">
        <v>9</v>
      </c>
      <c r="E70" s="9" t="s">
        <v>135</v>
      </c>
    </row>
    <row r="71" customHeight="1" spans="1:5">
      <c r="A71" s="8" t="s">
        <v>184</v>
      </c>
      <c r="B71" s="9" t="s">
        <v>185</v>
      </c>
      <c r="C71" s="9" t="s">
        <v>183</v>
      </c>
      <c r="D71" s="9" t="s">
        <v>9</v>
      </c>
      <c r="E71" s="9" t="s">
        <v>135</v>
      </c>
    </row>
    <row r="72" customHeight="1" spans="1:5">
      <c r="A72" s="8" t="s">
        <v>186</v>
      </c>
      <c r="B72" s="9" t="s">
        <v>187</v>
      </c>
      <c r="C72" s="9" t="s">
        <v>183</v>
      </c>
      <c r="D72" s="9" t="s">
        <v>9</v>
      </c>
      <c r="E72" s="9" t="s">
        <v>135</v>
      </c>
    </row>
    <row r="73" customHeight="1" spans="1:5">
      <c r="A73" s="8" t="s">
        <v>188</v>
      </c>
      <c r="B73" s="9" t="s">
        <v>189</v>
      </c>
      <c r="C73" s="9" t="s">
        <v>183</v>
      </c>
      <c r="D73" s="9" t="s">
        <v>9</v>
      </c>
      <c r="E73" s="9" t="s">
        <v>135</v>
      </c>
    </row>
    <row r="74" customHeight="1" spans="1:5">
      <c r="A74" s="8" t="s">
        <v>190</v>
      </c>
      <c r="B74" s="9" t="s">
        <v>191</v>
      </c>
      <c r="C74" s="9" t="s">
        <v>183</v>
      </c>
      <c r="D74" s="9" t="s">
        <v>9</v>
      </c>
      <c r="E74" s="9" t="s">
        <v>135</v>
      </c>
    </row>
    <row r="75" customHeight="1" spans="1:5">
      <c r="A75" s="8" t="s">
        <v>192</v>
      </c>
      <c r="B75" s="9" t="s">
        <v>193</v>
      </c>
      <c r="C75" s="9" t="s">
        <v>183</v>
      </c>
      <c r="D75" s="9" t="s">
        <v>9</v>
      </c>
      <c r="E75" s="9" t="s">
        <v>146</v>
      </c>
    </row>
    <row r="76" customHeight="1" spans="1:5">
      <c r="A76" s="8" t="s">
        <v>194</v>
      </c>
      <c r="B76" s="9" t="s">
        <v>195</v>
      </c>
      <c r="C76" s="9" t="s">
        <v>196</v>
      </c>
      <c r="D76" s="9" t="s">
        <v>9</v>
      </c>
      <c r="E76" s="9" t="s">
        <v>197</v>
      </c>
    </row>
    <row r="77" customHeight="1" spans="1:5">
      <c r="A77" s="8" t="s">
        <v>198</v>
      </c>
      <c r="B77" s="9" t="s">
        <v>199</v>
      </c>
      <c r="C77" s="9" t="s">
        <v>196</v>
      </c>
      <c r="D77" s="9" t="s">
        <v>9</v>
      </c>
      <c r="E77" s="9" t="s">
        <v>197</v>
      </c>
    </row>
    <row r="78" customHeight="1" spans="1:5">
      <c r="A78" s="8" t="s">
        <v>200</v>
      </c>
      <c r="B78" s="9" t="s">
        <v>201</v>
      </c>
      <c r="C78" s="9" t="s">
        <v>196</v>
      </c>
      <c r="D78" s="9" t="s">
        <v>9</v>
      </c>
      <c r="E78" s="9" t="s">
        <v>135</v>
      </c>
    </row>
    <row r="79" customHeight="1" spans="1:5">
      <c r="A79" s="8" t="s">
        <v>202</v>
      </c>
      <c r="B79" s="9" t="s">
        <v>203</v>
      </c>
      <c r="C79" s="9" t="s">
        <v>196</v>
      </c>
      <c r="D79" s="9" t="s">
        <v>9</v>
      </c>
      <c r="E79" s="9" t="s">
        <v>135</v>
      </c>
    </row>
    <row r="80" customHeight="1" spans="1:5">
      <c r="A80" s="8" t="s">
        <v>204</v>
      </c>
      <c r="B80" s="9" t="s">
        <v>205</v>
      </c>
      <c r="C80" s="9" t="s">
        <v>206</v>
      </c>
      <c r="D80" s="9" t="s">
        <v>9</v>
      </c>
      <c r="E80" s="9" t="s">
        <v>135</v>
      </c>
    </row>
    <row r="81" customHeight="1" spans="1:5">
      <c r="A81" s="8" t="s">
        <v>207</v>
      </c>
      <c r="B81" s="9" t="s">
        <v>208</v>
      </c>
      <c r="C81" s="9" t="s">
        <v>209</v>
      </c>
      <c r="D81" s="9" t="s">
        <v>9</v>
      </c>
      <c r="E81" s="9" t="s">
        <v>146</v>
      </c>
    </row>
    <row r="82" customHeight="1" spans="1:5">
      <c r="A82" s="8" t="s">
        <v>210</v>
      </c>
      <c r="B82" s="9" t="s">
        <v>211</v>
      </c>
      <c r="C82" s="9" t="s">
        <v>212</v>
      </c>
      <c r="D82" s="9" t="s">
        <v>9</v>
      </c>
      <c r="E82" s="9" t="s">
        <v>95</v>
      </c>
    </row>
    <row r="83" customHeight="1" spans="1:5">
      <c r="A83" s="8" t="s">
        <v>213</v>
      </c>
      <c r="B83" s="9" t="s">
        <v>214</v>
      </c>
      <c r="C83" s="9" t="s">
        <v>215</v>
      </c>
      <c r="D83" s="9" t="s">
        <v>9</v>
      </c>
      <c r="E83" s="9" t="s">
        <v>95</v>
      </c>
    </row>
    <row r="84" customHeight="1" spans="1:5">
      <c r="A84" s="8" t="s">
        <v>216</v>
      </c>
      <c r="B84" s="9" t="s">
        <v>217</v>
      </c>
      <c r="C84" s="9" t="s">
        <v>218</v>
      </c>
      <c r="D84" s="9" t="s">
        <v>9</v>
      </c>
      <c r="E84" s="9" t="s">
        <v>16</v>
      </c>
    </row>
    <row r="85" customHeight="1" spans="1:5">
      <c r="A85" s="8" t="s">
        <v>219</v>
      </c>
      <c r="B85" s="9" t="s">
        <v>220</v>
      </c>
      <c r="C85" s="9" t="s">
        <v>218</v>
      </c>
      <c r="D85" s="9" t="s">
        <v>122</v>
      </c>
      <c r="E85" s="9" t="s">
        <v>221</v>
      </c>
    </row>
    <row r="86" customHeight="1" spans="1:5">
      <c r="A86" s="8" t="s">
        <v>222</v>
      </c>
      <c r="B86" s="9" t="s">
        <v>223</v>
      </c>
      <c r="C86" s="9" t="s">
        <v>224</v>
      </c>
      <c r="D86" s="9" t="s">
        <v>122</v>
      </c>
      <c r="E86" s="9" t="s">
        <v>10</v>
      </c>
    </row>
    <row r="87" customHeight="1" spans="1:5">
      <c r="A87" s="8" t="s">
        <v>225</v>
      </c>
      <c r="B87" s="9" t="s">
        <v>226</v>
      </c>
      <c r="C87" s="9" t="s">
        <v>227</v>
      </c>
      <c r="D87" s="9" t="s">
        <v>9</v>
      </c>
      <c r="E87" s="9" t="s">
        <v>228</v>
      </c>
    </row>
    <row r="88" customHeight="1" spans="1:5">
      <c r="A88" s="8" t="s">
        <v>229</v>
      </c>
      <c r="B88" s="9" t="s">
        <v>230</v>
      </c>
      <c r="C88" s="9" t="s">
        <v>227</v>
      </c>
      <c r="D88" s="9" t="s">
        <v>122</v>
      </c>
      <c r="E88" s="9" t="s">
        <v>108</v>
      </c>
    </row>
    <row r="89" customHeight="1" spans="1:5">
      <c r="A89" s="8" t="s">
        <v>231</v>
      </c>
      <c r="B89" s="9" t="s">
        <v>232</v>
      </c>
      <c r="C89" s="9" t="s">
        <v>233</v>
      </c>
      <c r="D89" s="9" t="s">
        <v>122</v>
      </c>
      <c r="E89" s="9" t="s">
        <v>146</v>
      </c>
    </row>
    <row r="90" customHeight="1" spans="1:5">
      <c r="A90" s="8" t="s">
        <v>234</v>
      </c>
      <c r="B90" s="9" t="s">
        <v>235</v>
      </c>
      <c r="C90" s="9" t="s">
        <v>236</v>
      </c>
      <c r="D90" s="9" t="s">
        <v>9</v>
      </c>
      <c r="E90" s="9" t="s">
        <v>129</v>
      </c>
    </row>
    <row r="91" customHeight="1" spans="1:5">
      <c r="A91" s="8" t="s">
        <v>237</v>
      </c>
      <c r="B91" s="9" t="s">
        <v>238</v>
      </c>
      <c r="C91" s="9" t="s">
        <v>236</v>
      </c>
      <c r="D91" s="9" t="s">
        <v>122</v>
      </c>
      <c r="E91" s="9" t="s">
        <v>135</v>
      </c>
    </row>
    <row r="92" customHeight="1" spans="1:5">
      <c r="A92" s="8" t="s">
        <v>239</v>
      </c>
      <c r="B92" s="9" t="s">
        <v>240</v>
      </c>
      <c r="C92" s="9" t="s">
        <v>236</v>
      </c>
      <c r="D92" s="9" t="s">
        <v>122</v>
      </c>
      <c r="E92" s="9" t="s">
        <v>146</v>
      </c>
    </row>
    <row r="93" customHeight="1" spans="1:5">
      <c r="A93" s="8" t="s">
        <v>241</v>
      </c>
      <c r="B93" s="9" t="s">
        <v>242</v>
      </c>
      <c r="C93" s="9" t="s">
        <v>236</v>
      </c>
      <c r="D93" s="9" t="s">
        <v>122</v>
      </c>
      <c r="E93" s="9" t="s">
        <v>146</v>
      </c>
    </row>
    <row r="94" customHeight="1" spans="1:5">
      <c r="A94" s="8" t="s">
        <v>243</v>
      </c>
      <c r="B94" s="9" t="s">
        <v>244</v>
      </c>
      <c r="C94" s="9" t="s">
        <v>245</v>
      </c>
      <c r="D94" s="9" t="s">
        <v>9</v>
      </c>
      <c r="E94" s="9" t="s">
        <v>135</v>
      </c>
    </row>
    <row r="95" customHeight="1" spans="1:5">
      <c r="A95" s="8" t="s">
        <v>246</v>
      </c>
      <c r="B95" s="9" t="s">
        <v>247</v>
      </c>
      <c r="C95" s="9" t="s">
        <v>248</v>
      </c>
      <c r="D95" s="9" t="s">
        <v>9</v>
      </c>
      <c r="E95" s="9" t="s">
        <v>95</v>
      </c>
    </row>
    <row r="96" customHeight="1" spans="1:5">
      <c r="A96" s="8" t="s">
        <v>249</v>
      </c>
      <c r="B96" s="9" t="s">
        <v>250</v>
      </c>
      <c r="C96" s="9" t="s">
        <v>251</v>
      </c>
      <c r="D96" s="9" t="s">
        <v>9</v>
      </c>
      <c r="E96" s="9" t="s">
        <v>95</v>
      </c>
    </row>
    <row r="97" customHeight="1" spans="1:5">
      <c r="A97" s="8" t="s">
        <v>252</v>
      </c>
      <c r="B97" s="9" t="s">
        <v>253</v>
      </c>
      <c r="C97" s="9" t="s">
        <v>254</v>
      </c>
      <c r="D97" s="9" t="s">
        <v>9</v>
      </c>
      <c r="E97" s="9" t="s">
        <v>135</v>
      </c>
    </row>
    <row r="98" customHeight="1" spans="1:5">
      <c r="A98" s="8" t="s">
        <v>255</v>
      </c>
      <c r="B98" s="9" t="s">
        <v>256</v>
      </c>
      <c r="C98" s="9" t="s">
        <v>254</v>
      </c>
      <c r="D98" s="9" t="s">
        <v>9</v>
      </c>
      <c r="E98" s="9" t="s">
        <v>135</v>
      </c>
    </row>
    <row r="99" customHeight="1" spans="1:5">
      <c r="A99" s="8" t="s">
        <v>257</v>
      </c>
      <c r="B99" s="9" t="s">
        <v>258</v>
      </c>
      <c r="C99" s="9" t="s">
        <v>254</v>
      </c>
      <c r="D99" s="9" t="s">
        <v>9</v>
      </c>
      <c r="E99" s="9" t="s">
        <v>146</v>
      </c>
    </row>
    <row r="100" customHeight="1" spans="1:5">
      <c r="A100" s="8" t="s">
        <v>259</v>
      </c>
      <c r="B100" s="9" t="s">
        <v>260</v>
      </c>
      <c r="C100" s="9" t="s">
        <v>254</v>
      </c>
      <c r="D100" s="9" t="s">
        <v>9</v>
      </c>
      <c r="E100" s="9" t="s">
        <v>161</v>
      </c>
    </row>
    <row r="101" customHeight="1" spans="1:5">
      <c r="A101" s="8" t="s">
        <v>261</v>
      </c>
      <c r="B101" s="9" t="s">
        <v>262</v>
      </c>
      <c r="C101" s="9" t="s">
        <v>263</v>
      </c>
      <c r="D101" s="9" t="s">
        <v>9</v>
      </c>
      <c r="E101" s="9" t="s">
        <v>135</v>
      </c>
    </row>
    <row r="102" customHeight="1" spans="1:5">
      <c r="A102" s="8" t="s">
        <v>264</v>
      </c>
      <c r="B102" s="9" t="s">
        <v>265</v>
      </c>
      <c r="C102" s="9" t="s">
        <v>266</v>
      </c>
      <c r="D102" s="9" t="s">
        <v>9</v>
      </c>
      <c r="E102" s="9" t="s">
        <v>95</v>
      </c>
    </row>
    <row r="103" customHeight="1" spans="1:5">
      <c r="A103" s="8" t="s">
        <v>267</v>
      </c>
      <c r="B103" s="9" t="s">
        <v>268</v>
      </c>
      <c r="C103" s="9" t="s">
        <v>269</v>
      </c>
      <c r="D103" s="9" t="s">
        <v>9</v>
      </c>
      <c r="E103" s="9" t="s">
        <v>197</v>
      </c>
    </row>
    <row r="104" customHeight="1" spans="1:5">
      <c r="A104" s="8" t="s">
        <v>270</v>
      </c>
      <c r="B104" s="9" t="s">
        <v>271</v>
      </c>
      <c r="C104" s="9" t="s">
        <v>269</v>
      </c>
      <c r="D104" s="9" t="s">
        <v>9</v>
      </c>
      <c r="E104" s="9" t="s">
        <v>82</v>
      </c>
    </row>
    <row r="105" customHeight="1" spans="1:5">
      <c r="A105" s="8" t="s">
        <v>272</v>
      </c>
      <c r="B105" s="9" t="s">
        <v>273</v>
      </c>
      <c r="C105" s="9" t="s">
        <v>269</v>
      </c>
      <c r="D105" s="9" t="s">
        <v>9</v>
      </c>
      <c r="E105" s="9" t="s">
        <v>16</v>
      </c>
    </row>
    <row r="106" customHeight="1" spans="1:5">
      <c r="A106" s="8" t="s">
        <v>274</v>
      </c>
      <c r="B106" s="9" t="s">
        <v>275</v>
      </c>
      <c r="C106" s="9" t="s">
        <v>269</v>
      </c>
      <c r="D106" s="9" t="s">
        <v>9</v>
      </c>
      <c r="E106" s="9" t="s">
        <v>165</v>
      </c>
    </row>
    <row r="107" customHeight="1" spans="1:5">
      <c r="A107" s="8" t="s">
        <v>276</v>
      </c>
      <c r="B107" s="9" t="s">
        <v>277</v>
      </c>
      <c r="C107" s="9" t="s">
        <v>269</v>
      </c>
      <c r="D107" s="9" t="s">
        <v>9</v>
      </c>
      <c r="E107" s="9" t="s">
        <v>42</v>
      </c>
    </row>
    <row r="108" customHeight="1" spans="1:5">
      <c r="A108" s="8" t="s">
        <v>278</v>
      </c>
      <c r="B108" s="9" t="s">
        <v>279</v>
      </c>
      <c r="C108" s="9" t="s">
        <v>269</v>
      </c>
      <c r="D108" s="9" t="s">
        <v>9</v>
      </c>
      <c r="E108" s="9" t="s">
        <v>49</v>
      </c>
    </row>
    <row r="109" customHeight="1" spans="1:5">
      <c r="A109" s="8" t="s">
        <v>280</v>
      </c>
      <c r="B109" s="9" t="s">
        <v>281</v>
      </c>
      <c r="C109" s="9" t="s">
        <v>269</v>
      </c>
      <c r="D109" s="9" t="s">
        <v>9</v>
      </c>
      <c r="E109" s="9" t="s">
        <v>49</v>
      </c>
    </row>
    <row r="110" customHeight="1" spans="1:5">
      <c r="A110" s="8" t="s">
        <v>282</v>
      </c>
      <c r="B110" s="9" t="s">
        <v>283</v>
      </c>
      <c r="C110" s="9" t="s">
        <v>269</v>
      </c>
      <c r="D110" s="9" t="s">
        <v>9</v>
      </c>
      <c r="E110" s="9" t="s">
        <v>30</v>
      </c>
    </row>
    <row r="111" customHeight="1" spans="1:5">
      <c r="A111" s="8" t="s">
        <v>284</v>
      </c>
      <c r="B111" s="9" t="s">
        <v>285</v>
      </c>
      <c r="C111" s="9" t="s">
        <v>269</v>
      </c>
      <c r="D111" s="9" t="s">
        <v>9</v>
      </c>
      <c r="E111" s="9" t="s">
        <v>30</v>
      </c>
    </row>
    <row r="112" customHeight="1" spans="1:5">
      <c r="A112" s="8" t="s">
        <v>286</v>
      </c>
      <c r="B112" s="9" t="s">
        <v>287</v>
      </c>
      <c r="C112" s="9" t="s">
        <v>288</v>
      </c>
      <c r="D112" s="9" t="s">
        <v>122</v>
      </c>
      <c r="E112" s="9" t="s">
        <v>146</v>
      </c>
    </row>
    <row r="113" customHeight="1" spans="1:5">
      <c r="A113" s="8" t="s">
        <v>289</v>
      </c>
      <c r="B113" s="9" t="s">
        <v>290</v>
      </c>
      <c r="C113" s="9" t="s">
        <v>288</v>
      </c>
      <c r="D113" s="9" t="s">
        <v>122</v>
      </c>
      <c r="E113" s="9" t="s">
        <v>146</v>
      </c>
    </row>
    <row r="114" customHeight="1" spans="1:5">
      <c r="A114" s="8" t="s">
        <v>291</v>
      </c>
      <c r="B114" s="9" t="s">
        <v>292</v>
      </c>
      <c r="C114" s="9" t="s">
        <v>293</v>
      </c>
      <c r="D114" s="9" t="s">
        <v>122</v>
      </c>
      <c r="E114" s="9" t="s">
        <v>135</v>
      </c>
    </row>
    <row r="115" customHeight="1" spans="1:5">
      <c r="A115" s="8" t="s">
        <v>294</v>
      </c>
      <c r="B115" s="9" t="s">
        <v>295</v>
      </c>
      <c r="C115" s="9" t="s">
        <v>296</v>
      </c>
      <c r="D115" s="9" t="s">
        <v>122</v>
      </c>
      <c r="E115" s="9" t="s">
        <v>129</v>
      </c>
    </row>
    <row r="116" customHeight="1" spans="1:5">
      <c r="A116" s="8" t="s">
        <v>297</v>
      </c>
      <c r="B116" s="9" t="s">
        <v>298</v>
      </c>
      <c r="C116" s="9" t="s">
        <v>299</v>
      </c>
      <c r="D116" s="9" t="s">
        <v>122</v>
      </c>
      <c r="E116" s="9" t="s">
        <v>135</v>
      </c>
    </row>
    <row r="117" customHeight="1" spans="1:5">
      <c r="A117" s="8" t="s">
        <v>300</v>
      </c>
      <c r="B117" s="9" t="s">
        <v>301</v>
      </c>
      <c r="C117" s="9" t="s">
        <v>299</v>
      </c>
      <c r="D117" s="9" t="s">
        <v>122</v>
      </c>
      <c r="E117" s="9" t="s">
        <v>146</v>
      </c>
    </row>
    <row r="118" customHeight="1" spans="1:5">
      <c r="A118" s="8" t="s">
        <v>302</v>
      </c>
      <c r="B118" s="9" t="s">
        <v>303</v>
      </c>
      <c r="C118" s="9" t="s">
        <v>299</v>
      </c>
      <c r="D118" s="9" t="s">
        <v>122</v>
      </c>
      <c r="E118" s="9" t="s">
        <v>146</v>
      </c>
    </row>
    <row r="119" customHeight="1" spans="1:5">
      <c r="A119" s="8" t="s">
        <v>304</v>
      </c>
      <c r="B119" s="9" t="s">
        <v>305</v>
      </c>
      <c r="C119" s="9" t="s">
        <v>306</v>
      </c>
      <c r="D119" s="9" t="s">
        <v>122</v>
      </c>
      <c r="E119" s="9" t="s">
        <v>138</v>
      </c>
    </row>
    <row r="120" customHeight="1" spans="1:5">
      <c r="A120" s="8" t="s">
        <v>307</v>
      </c>
      <c r="B120" s="9" t="s">
        <v>308</v>
      </c>
      <c r="C120" s="9" t="s">
        <v>309</v>
      </c>
      <c r="D120" s="9" t="s">
        <v>9</v>
      </c>
      <c r="E120" s="9" t="s">
        <v>10</v>
      </c>
    </row>
    <row r="121" customHeight="1" spans="1:5">
      <c r="A121" s="8" t="s">
        <v>310</v>
      </c>
      <c r="B121" s="9" t="s">
        <v>311</v>
      </c>
      <c r="C121" s="9" t="s">
        <v>312</v>
      </c>
      <c r="D121" s="9" t="s">
        <v>122</v>
      </c>
      <c r="E121" s="9" t="s">
        <v>146</v>
      </c>
    </row>
    <row r="122" customHeight="1" spans="1:5">
      <c r="A122" s="8" t="s">
        <v>313</v>
      </c>
      <c r="B122" s="9" t="s">
        <v>314</v>
      </c>
      <c r="C122" s="9" t="s">
        <v>315</v>
      </c>
      <c r="D122" s="9" t="s">
        <v>122</v>
      </c>
      <c r="E122" s="9" t="s">
        <v>82</v>
      </c>
    </row>
    <row r="123" customHeight="1" spans="1:5">
      <c r="A123" s="8" t="s">
        <v>316</v>
      </c>
      <c r="B123" s="9" t="s">
        <v>317</v>
      </c>
      <c r="C123" s="9" t="s">
        <v>318</v>
      </c>
      <c r="D123" s="9" t="s">
        <v>122</v>
      </c>
      <c r="E123" s="9" t="s">
        <v>146</v>
      </c>
    </row>
    <row r="124" customHeight="1" spans="1:5">
      <c r="A124" s="8" t="s">
        <v>319</v>
      </c>
      <c r="B124" s="9" t="s">
        <v>320</v>
      </c>
      <c r="C124" s="9" t="s">
        <v>321</v>
      </c>
      <c r="D124" s="9" t="s">
        <v>122</v>
      </c>
      <c r="E124" s="9" t="s">
        <v>129</v>
      </c>
    </row>
    <row r="125" customHeight="1" spans="1:5">
      <c r="A125" s="8" t="s">
        <v>322</v>
      </c>
      <c r="B125" s="9" t="s">
        <v>323</v>
      </c>
      <c r="C125" s="9" t="s">
        <v>324</v>
      </c>
      <c r="D125" s="9" t="s">
        <v>122</v>
      </c>
      <c r="E125" s="9" t="s">
        <v>146</v>
      </c>
    </row>
    <row r="126" customHeight="1" spans="1:5">
      <c r="A126" s="8" t="s">
        <v>325</v>
      </c>
      <c r="B126" s="9" t="s">
        <v>326</v>
      </c>
      <c r="C126" s="9" t="s">
        <v>327</v>
      </c>
      <c r="D126" s="9" t="s">
        <v>122</v>
      </c>
      <c r="E126" s="9" t="s">
        <v>146</v>
      </c>
    </row>
    <row r="127" customHeight="1" spans="1:5">
      <c r="A127" s="8" t="s">
        <v>328</v>
      </c>
      <c r="B127" s="9" t="s">
        <v>329</v>
      </c>
      <c r="C127" s="9" t="s">
        <v>330</v>
      </c>
      <c r="D127" s="9" t="s">
        <v>122</v>
      </c>
      <c r="E127" s="9" t="s">
        <v>24</v>
      </c>
    </row>
    <row r="128" customHeight="1" spans="1:5">
      <c r="A128" s="8" t="s">
        <v>331</v>
      </c>
      <c r="B128" s="9" t="s">
        <v>332</v>
      </c>
      <c r="C128" s="9" t="s">
        <v>333</v>
      </c>
      <c r="D128" s="9" t="s">
        <v>122</v>
      </c>
      <c r="E128" s="9" t="s">
        <v>135</v>
      </c>
    </row>
    <row r="129" customHeight="1" spans="1:5">
      <c r="A129" s="8" t="s">
        <v>334</v>
      </c>
      <c r="B129" s="9" t="s">
        <v>335</v>
      </c>
      <c r="C129" s="9" t="s">
        <v>333</v>
      </c>
      <c r="D129" s="9" t="s">
        <v>9</v>
      </c>
      <c r="E129" s="9" t="s">
        <v>146</v>
      </c>
    </row>
    <row r="130" customHeight="1" spans="1:5">
      <c r="A130" s="8" t="s">
        <v>336</v>
      </c>
      <c r="B130" s="9" t="s">
        <v>337</v>
      </c>
      <c r="C130" s="9" t="s">
        <v>338</v>
      </c>
      <c r="D130" s="9" t="s">
        <v>122</v>
      </c>
      <c r="E130" s="9" t="s">
        <v>146</v>
      </c>
    </row>
    <row r="131" customHeight="1" spans="1:5">
      <c r="A131" s="8" t="s">
        <v>339</v>
      </c>
      <c r="B131" s="9" t="s">
        <v>340</v>
      </c>
      <c r="C131" s="9" t="s">
        <v>341</v>
      </c>
      <c r="D131" s="9" t="s">
        <v>122</v>
      </c>
      <c r="E131" s="9" t="s">
        <v>146</v>
      </c>
    </row>
    <row r="132" customHeight="1" spans="1:5">
      <c r="A132" s="8" t="s">
        <v>342</v>
      </c>
      <c r="B132" s="9" t="s">
        <v>343</v>
      </c>
      <c r="C132" s="9" t="s">
        <v>344</v>
      </c>
      <c r="D132" s="9" t="s">
        <v>122</v>
      </c>
      <c r="E132" s="9" t="s">
        <v>27</v>
      </c>
    </row>
    <row r="133" customHeight="1" spans="1:5">
      <c r="A133" s="8" t="s">
        <v>345</v>
      </c>
      <c r="B133" s="9" t="s">
        <v>346</v>
      </c>
      <c r="C133" s="9" t="s">
        <v>347</v>
      </c>
      <c r="D133" s="9" t="s">
        <v>9</v>
      </c>
      <c r="E133" s="9" t="s">
        <v>135</v>
      </c>
    </row>
    <row r="134" customHeight="1" spans="1:5">
      <c r="A134" s="8" t="s">
        <v>348</v>
      </c>
      <c r="B134" s="9" t="s">
        <v>349</v>
      </c>
      <c r="C134" s="9" t="s">
        <v>350</v>
      </c>
      <c r="D134" s="9" t="s">
        <v>122</v>
      </c>
      <c r="E134" s="9" t="s">
        <v>27</v>
      </c>
    </row>
    <row r="135" customHeight="1" spans="1:5">
      <c r="A135" s="8" t="s">
        <v>351</v>
      </c>
      <c r="B135" s="9" t="s">
        <v>352</v>
      </c>
      <c r="C135" s="9" t="s">
        <v>353</v>
      </c>
      <c r="D135" s="9" t="s">
        <v>122</v>
      </c>
      <c r="E135" s="9" t="s">
        <v>146</v>
      </c>
    </row>
    <row r="136" customHeight="1" spans="1:5">
      <c r="A136" s="8" t="s">
        <v>354</v>
      </c>
      <c r="B136" s="9" t="s">
        <v>355</v>
      </c>
      <c r="C136" s="9" t="s">
        <v>356</v>
      </c>
      <c r="D136" s="9" t="s">
        <v>122</v>
      </c>
      <c r="E136" s="9" t="s">
        <v>135</v>
      </c>
    </row>
    <row r="137" customHeight="1" spans="1:5">
      <c r="A137" s="8" t="s">
        <v>357</v>
      </c>
      <c r="B137" s="9" t="s">
        <v>358</v>
      </c>
      <c r="C137" s="9" t="s">
        <v>356</v>
      </c>
      <c r="D137" s="9" t="s">
        <v>122</v>
      </c>
      <c r="E137" s="9" t="s">
        <v>146</v>
      </c>
    </row>
    <row r="138" customHeight="1" spans="1:5">
      <c r="A138" s="8" t="s">
        <v>359</v>
      </c>
      <c r="B138" s="9" t="s">
        <v>360</v>
      </c>
      <c r="C138" s="9" t="s">
        <v>361</v>
      </c>
      <c r="D138" s="9" t="s">
        <v>122</v>
      </c>
      <c r="E138" s="9" t="s">
        <v>146</v>
      </c>
    </row>
    <row r="139" customHeight="1" spans="1:5">
      <c r="A139" s="8" t="s">
        <v>362</v>
      </c>
      <c r="B139" s="9" t="s">
        <v>363</v>
      </c>
      <c r="C139" s="9" t="s">
        <v>364</v>
      </c>
      <c r="D139" s="9" t="s">
        <v>9</v>
      </c>
      <c r="E139" s="9" t="s">
        <v>108</v>
      </c>
    </row>
    <row r="140" customHeight="1" spans="1:5">
      <c r="A140" s="8" t="s">
        <v>365</v>
      </c>
      <c r="B140" s="9" t="s">
        <v>366</v>
      </c>
      <c r="C140" s="9" t="s">
        <v>364</v>
      </c>
      <c r="D140" s="9" t="s">
        <v>9</v>
      </c>
      <c r="E140" s="9" t="s">
        <v>108</v>
      </c>
    </row>
    <row r="141" customHeight="1" spans="1:5">
      <c r="A141" s="8" t="s">
        <v>367</v>
      </c>
      <c r="B141" s="9" t="s">
        <v>368</v>
      </c>
      <c r="C141" s="9" t="s">
        <v>364</v>
      </c>
      <c r="D141" s="9" t="s">
        <v>9</v>
      </c>
      <c r="E141" s="9" t="s">
        <v>108</v>
      </c>
    </row>
    <row r="142" customHeight="1" spans="1:5">
      <c r="A142" s="8" t="s">
        <v>369</v>
      </c>
      <c r="B142" s="9" t="s">
        <v>370</v>
      </c>
      <c r="C142" s="9" t="s">
        <v>371</v>
      </c>
      <c r="D142" s="9" t="s">
        <v>9</v>
      </c>
      <c r="E142" s="9" t="s">
        <v>129</v>
      </c>
    </row>
    <row r="143" customHeight="1" spans="1:5">
      <c r="A143" s="8" t="s">
        <v>372</v>
      </c>
      <c r="B143" s="9" t="s">
        <v>373</v>
      </c>
      <c r="C143" s="9" t="s">
        <v>371</v>
      </c>
      <c r="D143" s="9" t="s">
        <v>9</v>
      </c>
      <c r="E143" s="9" t="s">
        <v>24</v>
      </c>
    </row>
    <row r="144" customHeight="1" spans="1:5">
      <c r="A144" s="8" t="s">
        <v>374</v>
      </c>
      <c r="B144" s="9" t="s">
        <v>375</v>
      </c>
      <c r="C144" s="9" t="s">
        <v>371</v>
      </c>
      <c r="D144" s="9" t="s">
        <v>9</v>
      </c>
      <c r="E144" s="9" t="s">
        <v>138</v>
      </c>
    </row>
    <row r="145" customHeight="1" spans="1:5">
      <c r="A145" s="8" t="s">
        <v>376</v>
      </c>
      <c r="B145" s="9" t="s">
        <v>377</v>
      </c>
      <c r="C145" s="9" t="s">
        <v>371</v>
      </c>
      <c r="D145" s="9" t="s">
        <v>9</v>
      </c>
      <c r="E145" s="9" t="s">
        <v>108</v>
      </c>
    </row>
    <row r="146" customHeight="1" spans="1:5">
      <c r="A146" s="8" t="s">
        <v>378</v>
      </c>
      <c r="B146" s="9" t="s">
        <v>379</v>
      </c>
      <c r="C146" s="9" t="s">
        <v>371</v>
      </c>
      <c r="D146" s="9" t="s">
        <v>9</v>
      </c>
      <c r="E146" s="9" t="s">
        <v>108</v>
      </c>
    </row>
    <row r="147" customHeight="1" spans="1:5">
      <c r="A147" s="8" t="s">
        <v>380</v>
      </c>
      <c r="B147" s="9" t="s">
        <v>381</v>
      </c>
      <c r="C147" s="9" t="s">
        <v>371</v>
      </c>
      <c r="D147" s="9" t="s">
        <v>9</v>
      </c>
      <c r="E147" s="9" t="s">
        <v>27</v>
      </c>
    </row>
    <row r="148" customHeight="1" spans="1:5">
      <c r="A148" s="8" t="s">
        <v>382</v>
      </c>
      <c r="B148" s="9" t="s">
        <v>383</v>
      </c>
      <c r="C148" s="9" t="s">
        <v>384</v>
      </c>
      <c r="D148" s="9" t="s">
        <v>122</v>
      </c>
      <c r="E148" s="9" t="s">
        <v>108</v>
      </c>
    </row>
    <row r="149" customHeight="1" spans="1:5">
      <c r="A149" s="8" t="s">
        <v>385</v>
      </c>
      <c r="B149" s="9" t="s">
        <v>386</v>
      </c>
      <c r="C149" s="9" t="s">
        <v>384</v>
      </c>
      <c r="D149" s="9" t="s">
        <v>9</v>
      </c>
      <c r="E149" s="9" t="s">
        <v>27</v>
      </c>
    </row>
    <row r="150" customHeight="1" spans="1:5">
      <c r="A150" s="8" t="s">
        <v>387</v>
      </c>
      <c r="B150" s="9" t="s">
        <v>388</v>
      </c>
      <c r="C150" s="9" t="s">
        <v>389</v>
      </c>
      <c r="D150" s="9" t="s">
        <v>9</v>
      </c>
      <c r="E150" s="9" t="s">
        <v>108</v>
      </c>
    </row>
    <row r="151" customHeight="1" spans="1:5">
      <c r="A151" s="8" t="s">
        <v>390</v>
      </c>
      <c r="B151" s="9" t="s">
        <v>391</v>
      </c>
      <c r="C151" s="9" t="s">
        <v>392</v>
      </c>
      <c r="D151" s="9" t="s">
        <v>9</v>
      </c>
      <c r="E151" s="9" t="s">
        <v>146</v>
      </c>
    </row>
    <row r="152" customHeight="1" spans="1:5">
      <c r="A152" s="8" t="s">
        <v>393</v>
      </c>
      <c r="B152" s="9" t="s">
        <v>394</v>
      </c>
      <c r="C152" s="9" t="s">
        <v>395</v>
      </c>
      <c r="D152" s="9" t="s">
        <v>9</v>
      </c>
      <c r="E152" s="9" t="s">
        <v>129</v>
      </c>
    </row>
    <row r="153" customHeight="1" spans="1:5">
      <c r="A153" s="8" t="s">
        <v>396</v>
      </c>
      <c r="B153" s="9" t="s">
        <v>397</v>
      </c>
      <c r="C153" s="9" t="s">
        <v>395</v>
      </c>
      <c r="D153" s="9" t="s">
        <v>9</v>
      </c>
      <c r="E153" s="9" t="s">
        <v>135</v>
      </c>
    </row>
    <row r="154" customHeight="1" spans="1:5">
      <c r="A154" s="8" t="s">
        <v>398</v>
      </c>
      <c r="B154" s="9" t="s">
        <v>399</v>
      </c>
      <c r="C154" s="9" t="s">
        <v>400</v>
      </c>
      <c r="D154" s="9" t="s">
        <v>9</v>
      </c>
      <c r="E154" s="9" t="s">
        <v>221</v>
      </c>
    </row>
    <row r="155" customHeight="1" spans="1:5">
      <c r="A155" s="8" t="s">
        <v>401</v>
      </c>
      <c r="B155" s="9" t="s">
        <v>402</v>
      </c>
      <c r="C155" s="9" t="s">
        <v>400</v>
      </c>
      <c r="D155" s="9" t="s">
        <v>9</v>
      </c>
      <c r="E155" s="9" t="s">
        <v>135</v>
      </c>
    </row>
    <row r="156" customHeight="1" spans="1:5">
      <c r="A156" s="8" t="s">
        <v>403</v>
      </c>
      <c r="B156" s="9" t="s">
        <v>404</v>
      </c>
      <c r="C156" s="9" t="s">
        <v>405</v>
      </c>
      <c r="D156" s="9" t="s">
        <v>9</v>
      </c>
      <c r="E156" s="9" t="s">
        <v>135</v>
      </c>
    </row>
    <row r="157" customHeight="1" spans="1:5">
      <c r="A157" s="8" t="s">
        <v>406</v>
      </c>
      <c r="B157" s="9" t="s">
        <v>407</v>
      </c>
      <c r="C157" s="9" t="s">
        <v>408</v>
      </c>
      <c r="D157" s="9" t="s">
        <v>9</v>
      </c>
      <c r="E157" s="9" t="s">
        <v>197</v>
      </c>
    </row>
    <row r="158" customHeight="1" spans="1:5">
      <c r="A158" s="8" t="s">
        <v>409</v>
      </c>
      <c r="B158" s="9" t="s">
        <v>410</v>
      </c>
      <c r="C158" s="9" t="s">
        <v>408</v>
      </c>
      <c r="D158" s="9" t="s">
        <v>9</v>
      </c>
      <c r="E158" s="9" t="s">
        <v>108</v>
      </c>
    </row>
    <row r="159" customHeight="1" spans="1:5">
      <c r="A159" s="8" t="s">
        <v>411</v>
      </c>
      <c r="B159" s="9" t="s">
        <v>412</v>
      </c>
      <c r="C159" s="9" t="s">
        <v>413</v>
      </c>
      <c r="D159" s="9" t="s">
        <v>9</v>
      </c>
      <c r="E159" s="9" t="s">
        <v>146</v>
      </c>
    </row>
    <row r="160" customHeight="1" spans="1:5">
      <c r="A160" s="8" t="s">
        <v>414</v>
      </c>
      <c r="B160" s="9" t="s">
        <v>415</v>
      </c>
      <c r="C160" s="9" t="s">
        <v>416</v>
      </c>
      <c r="D160" s="9" t="s">
        <v>9</v>
      </c>
      <c r="E160" s="9" t="s">
        <v>228</v>
      </c>
    </row>
    <row r="161" customHeight="1" spans="1:5">
      <c r="A161" s="8" t="s">
        <v>417</v>
      </c>
      <c r="B161" s="9" t="s">
        <v>418</v>
      </c>
      <c r="C161" s="9" t="s">
        <v>416</v>
      </c>
      <c r="D161" s="9" t="s">
        <v>9</v>
      </c>
      <c r="E161" s="9" t="s">
        <v>10</v>
      </c>
    </row>
    <row r="162" customHeight="1" spans="1:5">
      <c r="A162" s="8" t="s">
        <v>419</v>
      </c>
      <c r="B162" s="9" t="s">
        <v>420</v>
      </c>
      <c r="C162" s="9" t="s">
        <v>416</v>
      </c>
      <c r="D162" s="9" t="s">
        <v>9</v>
      </c>
      <c r="E162" s="9" t="s">
        <v>16</v>
      </c>
    </row>
    <row r="163" customHeight="1" spans="1:5">
      <c r="A163" s="8" t="s">
        <v>421</v>
      </c>
      <c r="B163" s="9" t="s">
        <v>422</v>
      </c>
      <c r="C163" s="9" t="s">
        <v>416</v>
      </c>
      <c r="D163" s="9" t="s">
        <v>9</v>
      </c>
      <c r="E163" s="9" t="s">
        <v>16</v>
      </c>
    </row>
    <row r="164" customHeight="1" spans="1:5">
      <c r="A164" s="8" t="s">
        <v>423</v>
      </c>
      <c r="B164" s="9" t="s">
        <v>424</v>
      </c>
      <c r="C164" s="9" t="s">
        <v>416</v>
      </c>
      <c r="D164" s="9" t="s">
        <v>9</v>
      </c>
      <c r="E164" s="9" t="s">
        <v>19</v>
      </c>
    </row>
    <row r="165" customHeight="1" spans="1:5">
      <c r="A165" s="8" t="s">
        <v>425</v>
      </c>
      <c r="B165" s="9" t="s">
        <v>426</v>
      </c>
      <c r="C165" s="9" t="s">
        <v>416</v>
      </c>
      <c r="D165" s="9" t="s">
        <v>9</v>
      </c>
      <c r="E165" s="9" t="s">
        <v>24</v>
      </c>
    </row>
    <row r="166" customHeight="1" spans="1:5">
      <c r="A166" s="8" t="s">
        <v>427</v>
      </c>
      <c r="B166" s="9" t="s">
        <v>428</v>
      </c>
      <c r="C166" s="9" t="s">
        <v>416</v>
      </c>
      <c r="D166" s="9" t="s">
        <v>9</v>
      </c>
      <c r="E166" s="9" t="s">
        <v>42</v>
      </c>
    </row>
    <row r="167" customHeight="1" spans="1:5">
      <c r="A167" s="8" t="s">
        <v>429</v>
      </c>
      <c r="B167" s="9" t="s">
        <v>430</v>
      </c>
      <c r="C167" s="9" t="s">
        <v>416</v>
      </c>
      <c r="D167" s="9" t="s">
        <v>9</v>
      </c>
      <c r="E167" s="9" t="s">
        <v>42</v>
      </c>
    </row>
    <row r="168" customHeight="1" spans="1:5">
      <c r="A168" s="8" t="s">
        <v>431</v>
      </c>
      <c r="B168" s="9" t="s">
        <v>432</v>
      </c>
      <c r="C168" s="9" t="s">
        <v>416</v>
      </c>
      <c r="D168" s="9" t="s">
        <v>9</v>
      </c>
      <c r="E168" s="9" t="s">
        <v>30</v>
      </c>
    </row>
    <row r="169" customHeight="1" spans="1:5">
      <c r="A169" s="8" t="s">
        <v>433</v>
      </c>
      <c r="B169" s="9" t="s">
        <v>434</v>
      </c>
      <c r="C169" s="9" t="s">
        <v>435</v>
      </c>
      <c r="D169" s="9" t="s">
        <v>9</v>
      </c>
      <c r="E169" s="9" t="s">
        <v>10</v>
      </c>
    </row>
    <row r="170" customHeight="1" spans="1:5">
      <c r="A170" s="8" t="s">
        <v>436</v>
      </c>
      <c r="B170" s="9" t="s">
        <v>437</v>
      </c>
      <c r="C170" s="9" t="s">
        <v>435</v>
      </c>
      <c r="D170" s="9" t="s">
        <v>9</v>
      </c>
      <c r="E170" s="9" t="s">
        <v>82</v>
      </c>
    </row>
    <row r="171" customHeight="1" spans="1:5">
      <c r="A171" s="8" t="s">
        <v>438</v>
      </c>
      <c r="B171" s="9" t="s">
        <v>439</v>
      </c>
      <c r="C171" s="9" t="s">
        <v>435</v>
      </c>
      <c r="D171" s="9" t="s">
        <v>9</v>
      </c>
      <c r="E171" s="9" t="s">
        <v>440</v>
      </c>
    </row>
    <row r="172" customHeight="1" spans="1:5">
      <c r="A172" s="8" t="s">
        <v>441</v>
      </c>
      <c r="B172" s="9" t="s">
        <v>442</v>
      </c>
      <c r="C172" s="9" t="s">
        <v>443</v>
      </c>
      <c r="D172" s="9" t="s">
        <v>9</v>
      </c>
      <c r="E172" s="9" t="s">
        <v>146</v>
      </c>
    </row>
    <row r="173" customHeight="1" spans="1:5">
      <c r="A173" s="8" t="s">
        <v>444</v>
      </c>
      <c r="B173" s="9" t="s">
        <v>445</v>
      </c>
      <c r="C173" s="9" t="s">
        <v>446</v>
      </c>
      <c r="D173" s="9" t="s">
        <v>9</v>
      </c>
      <c r="E173" s="9" t="s">
        <v>146</v>
      </c>
    </row>
    <row r="174" customHeight="1" spans="1:5">
      <c r="A174" s="8" t="s">
        <v>447</v>
      </c>
      <c r="B174" s="9" t="s">
        <v>448</v>
      </c>
      <c r="C174" s="9" t="s">
        <v>449</v>
      </c>
      <c r="D174" s="9" t="s">
        <v>9</v>
      </c>
      <c r="E174" s="9" t="s">
        <v>19</v>
      </c>
    </row>
    <row r="175" customHeight="1" spans="1:5">
      <c r="A175" s="8" t="s">
        <v>450</v>
      </c>
      <c r="B175" s="9" t="s">
        <v>451</v>
      </c>
      <c r="C175" s="9" t="s">
        <v>449</v>
      </c>
      <c r="D175" s="9" t="s">
        <v>9</v>
      </c>
      <c r="E175" s="9" t="s">
        <v>24</v>
      </c>
    </row>
    <row r="176" customHeight="1" spans="1:5">
      <c r="A176" s="8" t="s">
        <v>452</v>
      </c>
      <c r="B176" s="9" t="s">
        <v>453</v>
      </c>
      <c r="C176" s="9" t="s">
        <v>449</v>
      </c>
      <c r="D176" s="9" t="s">
        <v>9</v>
      </c>
      <c r="E176" s="9" t="s">
        <v>135</v>
      </c>
    </row>
    <row r="177" customHeight="1" spans="1:5">
      <c r="A177" s="8" t="s">
        <v>454</v>
      </c>
      <c r="B177" s="9" t="s">
        <v>455</v>
      </c>
      <c r="C177" s="9" t="s">
        <v>449</v>
      </c>
      <c r="D177" s="9" t="s">
        <v>9</v>
      </c>
      <c r="E177" s="9" t="s">
        <v>138</v>
      </c>
    </row>
    <row r="178" customHeight="1" spans="1:5">
      <c r="A178" s="8" t="s">
        <v>456</v>
      </c>
      <c r="B178" s="9" t="s">
        <v>457</v>
      </c>
      <c r="C178" s="9" t="s">
        <v>449</v>
      </c>
      <c r="D178" s="9" t="s">
        <v>9</v>
      </c>
      <c r="E178" s="9" t="s">
        <v>138</v>
      </c>
    </row>
    <row r="179" customHeight="1" spans="1:5">
      <c r="A179" s="8" t="s">
        <v>458</v>
      </c>
      <c r="B179" s="9" t="s">
        <v>459</v>
      </c>
      <c r="C179" s="9" t="s">
        <v>449</v>
      </c>
      <c r="D179" s="9" t="s">
        <v>9</v>
      </c>
      <c r="E179" s="9" t="s">
        <v>146</v>
      </c>
    </row>
    <row r="180" customHeight="1" spans="1:5">
      <c r="A180" s="8" t="s">
        <v>460</v>
      </c>
      <c r="B180" s="9" t="s">
        <v>461</v>
      </c>
      <c r="C180" s="9" t="s">
        <v>449</v>
      </c>
      <c r="D180" s="9" t="s">
        <v>9</v>
      </c>
      <c r="E180" s="9" t="s">
        <v>49</v>
      </c>
    </row>
    <row r="181" customHeight="1" spans="1:5">
      <c r="A181" s="8" t="s">
        <v>462</v>
      </c>
      <c r="B181" s="9" t="s">
        <v>463</v>
      </c>
      <c r="C181" s="9" t="s">
        <v>449</v>
      </c>
      <c r="D181" s="9" t="s">
        <v>9</v>
      </c>
      <c r="E181" s="9" t="s">
        <v>30</v>
      </c>
    </row>
    <row r="182" customHeight="1" spans="1:5">
      <c r="A182" s="8" t="s">
        <v>464</v>
      </c>
      <c r="B182" s="9" t="s">
        <v>465</v>
      </c>
      <c r="C182" s="9" t="s">
        <v>449</v>
      </c>
      <c r="D182" s="9" t="s">
        <v>9</v>
      </c>
      <c r="E182" s="9" t="s">
        <v>30</v>
      </c>
    </row>
    <row r="183" customHeight="1" spans="1:5">
      <c r="A183" s="8" t="s">
        <v>466</v>
      </c>
      <c r="B183" s="9" t="s">
        <v>467</v>
      </c>
      <c r="C183" s="9" t="s">
        <v>449</v>
      </c>
      <c r="D183" s="9" t="s">
        <v>9</v>
      </c>
      <c r="E183" s="9" t="s">
        <v>118</v>
      </c>
    </row>
    <row r="184" customHeight="1" spans="1:5">
      <c r="A184" s="8" t="s">
        <v>468</v>
      </c>
      <c r="B184" s="9" t="s">
        <v>469</v>
      </c>
      <c r="C184" s="9" t="s">
        <v>470</v>
      </c>
      <c r="D184" s="9" t="s">
        <v>9</v>
      </c>
      <c r="E184" s="9" t="s">
        <v>95</v>
      </c>
    </row>
    <row r="185" customHeight="1" spans="1:5">
      <c r="A185" s="8" t="s">
        <v>471</v>
      </c>
      <c r="B185" s="9" t="s">
        <v>472</v>
      </c>
      <c r="C185" s="9" t="s">
        <v>473</v>
      </c>
      <c r="D185" s="9" t="s">
        <v>9</v>
      </c>
      <c r="E185" s="9" t="s">
        <v>197</v>
      </c>
    </row>
    <row r="186" customHeight="1" spans="1:5">
      <c r="A186" s="8" t="s">
        <v>474</v>
      </c>
      <c r="B186" s="9" t="s">
        <v>475</v>
      </c>
      <c r="C186" s="9" t="s">
        <v>473</v>
      </c>
      <c r="D186" s="9" t="s">
        <v>9</v>
      </c>
      <c r="E186" s="9" t="s">
        <v>19</v>
      </c>
    </row>
    <row r="187" customHeight="1" spans="1:5">
      <c r="A187" s="8" t="s">
        <v>476</v>
      </c>
      <c r="B187" s="9" t="s">
        <v>477</v>
      </c>
      <c r="C187" s="9" t="s">
        <v>473</v>
      </c>
      <c r="D187" s="9" t="s">
        <v>9</v>
      </c>
      <c r="E187" s="9" t="s">
        <v>24</v>
      </c>
    </row>
    <row r="188" customHeight="1" spans="1:5">
      <c r="A188" s="8" t="s">
        <v>478</v>
      </c>
      <c r="B188" s="9" t="s">
        <v>479</v>
      </c>
      <c r="C188" s="9" t="s">
        <v>473</v>
      </c>
      <c r="D188" s="9" t="s">
        <v>9</v>
      </c>
      <c r="E188" s="9" t="s">
        <v>24</v>
      </c>
    </row>
    <row r="189" customHeight="1" spans="1:5">
      <c r="A189" s="8" t="s">
        <v>480</v>
      </c>
      <c r="B189" s="9" t="s">
        <v>481</v>
      </c>
      <c r="C189" s="9" t="s">
        <v>473</v>
      </c>
      <c r="D189" s="9" t="s">
        <v>9</v>
      </c>
      <c r="E189" s="9" t="s">
        <v>42</v>
      </c>
    </row>
    <row r="190" customHeight="1" spans="1:5">
      <c r="A190" s="8" t="s">
        <v>482</v>
      </c>
      <c r="B190" s="9" t="s">
        <v>483</v>
      </c>
      <c r="C190" s="9" t="s">
        <v>473</v>
      </c>
      <c r="D190" s="9" t="s">
        <v>9</v>
      </c>
      <c r="E190" s="9" t="s">
        <v>49</v>
      </c>
    </row>
    <row r="191" customHeight="1" spans="1:5">
      <c r="A191" s="8" t="s">
        <v>484</v>
      </c>
      <c r="B191" s="9" t="s">
        <v>485</v>
      </c>
      <c r="C191" s="9" t="s">
        <v>473</v>
      </c>
      <c r="D191" s="9" t="s">
        <v>9</v>
      </c>
      <c r="E191" s="9" t="s">
        <v>30</v>
      </c>
    </row>
    <row r="192" customHeight="1" spans="1:5">
      <c r="A192" s="8" t="s">
        <v>486</v>
      </c>
      <c r="B192" s="9" t="s">
        <v>487</v>
      </c>
      <c r="C192" s="9" t="s">
        <v>473</v>
      </c>
      <c r="D192" s="9" t="s">
        <v>9</v>
      </c>
      <c r="E192" s="9" t="s">
        <v>30</v>
      </c>
    </row>
    <row r="193" customHeight="1" spans="1:5">
      <c r="A193" s="8" t="s">
        <v>488</v>
      </c>
      <c r="B193" s="9" t="s">
        <v>489</v>
      </c>
      <c r="C193" s="9" t="s">
        <v>490</v>
      </c>
      <c r="D193" s="9" t="s">
        <v>9</v>
      </c>
      <c r="E193" s="9" t="s">
        <v>19</v>
      </c>
    </row>
    <row r="194" customHeight="1" spans="1:5">
      <c r="A194" s="8" t="s">
        <v>491</v>
      </c>
      <c r="B194" s="9" t="s">
        <v>492</v>
      </c>
      <c r="C194" s="9" t="s">
        <v>490</v>
      </c>
      <c r="D194" s="9" t="s">
        <v>9</v>
      </c>
      <c r="E194" s="9" t="s">
        <v>19</v>
      </c>
    </row>
    <row r="195" customHeight="1" spans="1:5">
      <c r="A195" s="8" t="s">
        <v>493</v>
      </c>
      <c r="B195" s="9" t="s">
        <v>494</v>
      </c>
      <c r="C195" s="9" t="s">
        <v>490</v>
      </c>
      <c r="D195" s="9" t="s">
        <v>9</v>
      </c>
      <c r="E195" s="9" t="s">
        <v>42</v>
      </c>
    </row>
    <row r="196" customHeight="1" spans="1:5">
      <c r="A196" s="8" t="s">
        <v>495</v>
      </c>
      <c r="B196" s="9" t="s">
        <v>496</v>
      </c>
      <c r="C196" s="9" t="s">
        <v>490</v>
      </c>
      <c r="D196" s="9" t="s">
        <v>9</v>
      </c>
      <c r="E196" s="9" t="s">
        <v>42</v>
      </c>
    </row>
    <row r="197" customHeight="1" spans="1:5">
      <c r="A197" s="8" t="s">
        <v>497</v>
      </c>
      <c r="B197" s="9" t="s">
        <v>498</v>
      </c>
      <c r="C197" s="9" t="s">
        <v>499</v>
      </c>
      <c r="D197" s="9" t="s">
        <v>9</v>
      </c>
      <c r="E197" s="9" t="s">
        <v>10</v>
      </c>
    </row>
    <row r="198" customHeight="1" spans="1:5">
      <c r="A198" s="8" t="s">
        <v>500</v>
      </c>
      <c r="B198" s="9" t="s">
        <v>501</v>
      </c>
      <c r="C198" s="9" t="s">
        <v>499</v>
      </c>
      <c r="D198" s="9" t="s">
        <v>9</v>
      </c>
      <c r="E198" s="9" t="s">
        <v>19</v>
      </c>
    </row>
    <row r="199" customHeight="1" spans="1:5">
      <c r="A199" s="8" t="s">
        <v>502</v>
      </c>
      <c r="B199" s="9" t="s">
        <v>503</v>
      </c>
      <c r="C199" s="9" t="s">
        <v>499</v>
      </c>
      <c r="D199" s="9" t="s">
        <v>9</v>
      </c>
      <c r="E199" s="9" t="s">
        <v>108</v>
      </c>
    </row>
    <row r="200" customHeight="1" spans="1:5">
      <c r="A200" s="8" t="s">
        <v>504</v>
      </c>
      <c r="B200" s="9" t="s">
        <v>505</v>
      </c>
      <c r="C200" s="9" t="s">
        <v>499</v>
      </c>
      <c r="D200" s="9" t="s">
        <v>9</v>
      </c>
      <c r="E200" s="9" t="s">
        <v>108</v>
      </c>
    </row>
    <row r="201" customHeight="1" spans="1:5">
      <c r="A201" s="8" t="s">
        <v>506</v>
      </c>
      <c r="B201" s="9" t="s">
        <v>507</v>
      </c>
      <c r="C201" s="9" t="s">
        <v>508</v>
      </c>
      <c r="D201" s="9" t="s">
        <v>9</v>
      </c>
      <c r="E201" s="9" t="s">
        <v>197</v>
      </c>
    </row>
    <row r="202" customHeight="1" spans="1:5">
      <c r="A202" s="8" t="s">
        <v>509</v>
      </c>
      <c r="B202" s="9" t="s">
        <v>510</v>
      </c>
      <c r="C202" s="9" t="s">
        <v>508</v>
      </c>
      <c r="D202" s="9" t="s">
        <v>9</v>
      </c>
      <c r="E202" s="9" t="s">
        <v>16</v>
      </c>
    </row>
    <row r="203" customHeight="1" spans="1:5">
      <c r="A203" s="8" t="s">
        <v>511</v>
      </c>
      <c r="B203" s="9" t="s">
        <v>512</v>
      </c>
      <c r="C203" s="9" t="s">
        <v>508</v>
      </c>
      <c r="D203" s="9" t="s">
        <v>9</v>
      </c>
      <c r="E203" s="9" t="s">
        <v>129</v>
      </c>
    </row>
    <row r="204" customHeight="1" spans="1:5">
      <c r="A204" s="8" t="s">
        <v>513</v>
      </c>
      <c r="B204" s="9" t="s">
        <v>514</v>
      </c>
      <c r="C204" s="9" t="s">
        <v>508</v>
      </c>
      <c r="D204" s="9" t="s">
        <v>9</v>
      </c>
      <c r="E204" s="9" t="s">
        <v>19</v>
      </c>
    </row>
    <row r="205" customHeight="1" spans="1:5">
      <c r="A205" s="8" t="s">
        <v>515</v>
      </c>
      <c r="B205" s="9" t="s">
        <v>516</v>
      </c>
      <c r="C205" s="9" t="s">
        <v>508</v>
      </c>
      <c r="D205" s="9" t="s">
        <v>9</v>
      </c>
      <c r="E205" s="9" t="s">
        <v>138</v>
      </c>
    </row>
    <row r="206" customHeight="1" spans="1:5">
      <c r="A206" s="8" t="s">
        <v>517</v>
      </c>
      <c r="B206" s="9" t="s">
        <v>518</v>
      </c>
      <c r="C206" s="9" t="s">
        <v>519</v>
      </c>
      <c r="D206" s="9" t="s">
        <v>9</v>
      </c>
      <c r="E206" s="9" t="s">
        <v>49</v>
      </c>
    </row>
    <row r="207" customHeight="1" spans="1:5">
      <c r="A207" s="8" t="s">
        <v>520</v>
      </c>
      <c r="B207" s="9" t="s">
        <v>521</v>
      </c>
      <c r="C207" s="9" t="s">
        <v>522</v>
      </c>
      <c r="D207" s="9" t="s">
        <v>9</v>
      </c>
      <c r="E207" s="9" t="s">
        <v>138</v>
      </c>
    </row>
    <row r="208" customHeight="1" spans="1:5">
      <c r="A208" s="8" t="s">
        <v>523</v>
      </c>
      <c r="B208" s="9" t="s">
        <v>524</v>
      </c>
      <c r="C208" s="9" t="s">
        <v>522</v>
      </c>
      <c r="D208" s="9" t="s">
        <v>9</v>
      </c>
      <c r="E208" s="9" t="s">
        <v>138</v>
      </c>
    </row>
    <row r="209" customHeight="1" spans="1:5">
      <c r="A209" s="8" t="s">
        <v>525</v>
      </c>
      <c r="B209" s="9" t="s">
        <v>526</v>
      </c>
      <c r="C209" s="9" t="s">
        <v>522</v>
      </c>
      <c r="D209" s="9" t="s">
        <v>9</v>
      </c>
      <c r="E209" s="9" t="s">
        <v>138</v>
      </c>
    </row>
    <row r="210" customHeight="1" spans="1:5">
      <c r="A210" s="8" t="s">
        <v>527</v>
      </c>
      <c r="B210" s="9" t="s">
        <v>528</v>
      </c>
      <c r="C210" s="9" t="s">
        <v>522</v>
      </c>
      <c r="D210" s="9" t="s">
        <v>9</v>
      </c>
      <c r="E210" s="9" t="s">
        <v>108</v>
      </c>
    </row>
    <row r="211" customHeight="1" spans="1:5">
      <c r="A211" s="8" t="s">
        <v>529</v>
      </c>
      <c r="B211" s="9" t="s">
        <v>530</v>
      </c>
      <c r="C211" s="9" t="s">
        <v>531</v>
      </c>
      <c r="D211" s="9" t="s">
        <v>9</v>
      </c>
      <c r="E211" s="9" t="s">
        <v>138</v>
      </c>
    </row>
    <row r="212" customHeight="1" spans="1:5">
      <c r="A212" s="8" t="s">
        <v>532</v>
      </c>
      <c r="B212" s="9" t="s">
        <v>533</v>
      </c>
      <c r="C212" s="9" t="s">
        <v>531</v>
      </c>
      <c r="D212" s="9" t="s">
        <v>9</v>
      </c>
      <c r="E212" s="9" t="s">
        <v>108</v>
      </c>
    </row>
    <row r="213" customHeight="1" spans="1:5">
      <c r="A213" s="8" t="s">
        <v>534</v>
      </c>
      <c r="B213" s="9" t="s">
        <v>535</v>
      </c>
      <c r="C213" s="9" t="s">
        <v>531</v>
      </c>
      <c r="D213" s="9" t="s">
        <v>9</v>
      </c>
      <c r="E213" s="9" t="s">
        <v>108</v>
      </c>
    </row>
    <row r="214" customHeight="1" spans="1:5">
      <c r="A214" s="8" t="s">
        <v>536</v>
      </c>
      <c r="B214" s="9" t="s">
        <v>537</v>
      </c>
      <c r="C214" s="9" t="s">
        <v>531</v>
      </c>
      <c r="D214" s="9" t="s">
        <v>9</v>
      </c>
      <c r="E214" s="9" t="s">
        <v>27</v>
      </c>
    </row>
    <row r="215" customHeight="1" spans="1:5">
      <c r="A215" s="8" t="s">
        <v>538</v>
      </c>
      <c r="B215" s="9" t="s">
        <v>539</v>
      </c>
      <c r="C215" s="9" t="s">
        <v>531</v>
      </c>
      <c r="D215" s="9" t="s">
        <v>9</v>
      </c>
      <c r="E215" s="9" t="s">
        <v>118</v>
      </c>
    </row>
    <row r="216" customHeight="1" spans="1:5">
      <c r="A216" s="8" t="s">
        <v>540</v>
      </c>
      <c r="B216" s="9" t="s">
        <v>541</v>
      </c>
      <c r="C216" s="9" t="s">
        <v>531</v>
      </c>
      <c r="D216" s="9" t="s">
        <v>9</v>
      </c>
      <c r="E216" s="9" t="s">
        <v>118</v>
      </c>
    </row>
    <row r="217" customHeight="1" spans="1:5">
      <c r="A217" s="8" t="s">
        <v>542</v>
      </c>
      <c r="B217" s="9" t="s">
        <v>543</v>
      </c>
      <c r="C217" s="9" t="s">
        <v>544</v>
      </c>
      <c r="D217" s="9" t="s">
        <v>9</v>
      </c>
      <c r="E217" s="9" t="s">
        <v>221</v>
      </c>
    </row>
    <row r="218" customHeight="1" spans="1:5">
      <c r="A218" s="8" t="s">
        <v>545</v>
      </c>
      <c r="B218" s="9" t="s">
        <v>546</v>
      </c>
      <c r="C218" s="9" t="s">
        <v>544</v>
      </c>
      <c r="D218" s="9" t="s">
        <v>9</v>
      </c>
      <c r="E218" s="9" t="s">
        <v>27</v>
      </c>
    </row>
    <row r="219" customHeight="1" spans="1:5">
      <c r="A219" s="8" t="s">
        <v>547</v>
      </c>
      <c r="B219" s="9" t="s">
        <v>548</v>
      </c>
      <c r="C219" s="9" t="s">
        <v>549</v>
      </c>
      <c r="D219" s="9" t="s">
        <v>122</v>
      </c>
      <c r="E219" s="9" t="s">
        <v>146</v>
      </c>
    </row>
    <row r="220" customHeight="1" spans="1:5">
      <c r="A220" s="8" t="s">
        <v>550</v>
      </c>
      <c r="B220" s="9" t="s">
        <v>551</v>
      </c>
      <c r="C220" s="9" t="s">
        <v>552</v>
      </c>
      <c r="D220" s="9" t="s">
        <v>122</v>
      </c>
      <c r="E220" s="9" t="s">
        <v>138</v>
      </c>
    </row>
    <row r="221" customHeight="1" spans="1:5">
      <c r="A221" s="8" t="s">
        <v>553</v>
      </c>
      <c r="B221" s="9" t="s">
        <v>554</v>
      </c>
      <c r="C221" s="9" t="s">
        <v>555</v>
      </c>
      <c r="D221" s="9" t="s">
        <v>9</v>
      </c>
      <c r="E221" s="9" t="s">
        <v>10</v>
      </c>
    </row>
    <row r="222" customHeight="1" spans="1:5">
      <c r="A222" s="8" t="s">
        <v>556</v>
      </c>
      <c r="B222" s="9" t="s">
        <v>557</v>
      </c>
      <c r="C222" s="9" t="s">
        <v>558</v>
      </c>
      <c r="D222" s="9" t="s">
        <v>122</v>
      </c>
      <c r="E222" s="9" t="s">
        <v>228</v>
      </c>
    </row>
    <row r="223" customHeight="1" spans="1:5">
      <c r="A223" s="8" t="s">
        <v>559</v>
      </c>
      <c r="B223" s="9" t="s">
        <v>560</v>
      </c>
      <c r="C223" s="9" t="s">
        <v>558</v>
      </c>
      <c r="D223" s="9" t="s">
        <v>122</v>
      </c>
      <c r="E223" s="9" t="s">
        <v>16</v>
      </c>
    </row>
    <row r="224" customHeight="1" spans="1:5">
      <c r="A224" s="8" t="s">
        <v>561</v>
      </c>
      <c r="B224" s="9" t="s">
        <v>562</v>
      </c>
      <c r="C224" s="9" t="s">
        <v>558</v>
      </c>
      <c r="D224" s="9" t="s">
        <v>122</v>
      </c>
      <c r="E224" s="9" t="s">
        <v>138</v>
      </c>
    </row>
    <row r="225" customHeight="1" spans="1:5">
      <c r="A225" s="8" t="s">
        <v>563</v>
      </c>
      <c r="B225" s="9" t="s">
        <v>564</v>
      </c>
      <c r="C225" s="9" t="s">
        <v>565</v>
      </c>
      <c r="D225" s="9" t="s">
        <v>122</v>
      </c>
      <c r="E225" s="9" t="s">
        <v>228</v>
      </c>
    </row>
    <row r="226" customHeight="1" spans="1:5">
      <c r="A226" s="8" t="s">
        <v>566</v>
      </c>
      <c r="B226" s="9" t="s">
        <v>567</v>
      </c>
      <c r="C226" s="9" t="s">
        <v>568</v>
      </c>
      <c r="D226" s="9" t="s">
        <v>9</v>
      </c>
      <c r="E226" s="9" t="s">
        <v>108</v>
      </c>
    </row>
    <row r="227" customHeight="1" spans="1:5">
      <c r="A227" s="8" t="s">
        <v>569</v>
      </c>
      <c r="B227" s="9" t="s">
        <v>570</v>
      </c>
      <c r="C227" s="9" t="s">
        <v>571</v>
      </c>
      <c r="D227" s="9" t="s">
        <v>122</v>
      </c>
      <c r="E227" s="9" t="s">
        <v>228</v>
      </c>
    </row>
    <row r="228" customHeight="1" spans="1:5">
      <c r="A228" s="8" t="s">
        <v>572</v>
      </c>
      <c r="B228" s="9" t="s">
        <v>573</v>
      </c>
      <c r="C228" s="9" t="s">
        <v>571</v>
      </c>
      <c r="D228" s="9" t="s">
        <v>122</v>
      </c>
      <c r="E228" s="9" t="s">
        <v>108</v>
      </c>
    </row>
    <row r="229" customHeight="1" spans="1:5">
      <c r="A229" s="8" t="s">
        <v>574</v>
      </c>
      <c r="B229" s="9" t="s">
        <v>575</v>
      </c>
      <c r="C229" s="9" t="s">
        <v>576</v>
      </c>
      <c r="D229" s="9" t="s">
        <v>122</v>
      </c>
      <c r="E229" s="9" t="s">
        <v>19</v>
      </c>
    </row>
    <row r="230" customHeight="1" spans="1:5">
      <c r="A230" s="8" t="s">
        <v>577</v>
      </c>
      <c r="B230" s="9" t="s">
        <v>578</v>
      </c>
      <c r="C230" s="9" t="s">
        <v>576</v>
      </c>
      <c r="D230" s="9" t="s">
        <v>9</v>
      </c>
      <c r="E230" s="9" t="s">
        <v>19</v>
      </c>
    </row>
    <row r="231" customHeight="1" spans="1:5">
      <c r="A231" s="8" t="s">
        <v>579</v>
      </c>
      <c r="B231" s="9" t="s">
        <v>580</v>
      </c>
      <c r="C231" s="9" t="s">
        <v>581</v>
      </c>
      <c r="D231" s="9" t="s">
        <v>9</v>
      </c>
      <c r="E231" s="9" t="s">
        <v>135</v>
      </c>
    </row>
    <row r="232" customHeight="1" spans="1:5">
      <c r="A232" s="8" t="s">
        <v>582</v>
      </c>
      <c r="B232" s="9" t="s">
        <v>583</v>
      </c>
      <c r="C232" s="9" t="s">
        <v>584</v>
      </c>
      <c r="D232" s="9" t="s">
        <v>9</v>
      </c>
      <c r="E232" s="9" t="s">
        <v>135</v>
      </c>
    </row>
    <row r="233" customHeight="1" spans="1:5">
      <c r="A233" s="8" t="s">
        <v>585</v>
      </c>
      <c r="B233" s="9" t="s">
        <v>586</v>
      </c>
      <c r="C233" s="9" t="s">
        <v>587</v>
      </c>
      <c r="D233" s="9" t="s">
        <v>9</v>
      </c>
      <c r="E233" s="9" t="s">
        <v>165</v>
      </c>
    </row>
    <row r="234" customHeight="1" spans="1:5">
      <c r="A234" s="8" t="s">
        <v>588</v>
      </c>
      <c r="B234" s="9" t="s">
        <v>589</v>
      </c>
      <c r="C234" s="9" t="s">
        <v>587</v>
      </c>
      <c r="D234" s="9" t="s">
        <v>9</v>
      </c>
      <c r="E234" s="9" t="s">
        <v>135</v>
      </c>
    </row>
    <row r="235" customHeight="1" spans="1:5">
      <c r="A235" s="8" t="s">
        <v>590</v>
      </c>
      <c r="B235" s="9" t="s">
        <v>591</v>
      </c>
      <c r="C235" s="9" t="s">
        <v>592</v>
      </c>
      <c r="D235" s="9" t="s">
        <v>9</v>
      </c>
      <c r="E235" s="9" t="s">
        <v>197</v>
      </c>
    </row>
    <row r="236" customHeight="1" spans="1:5">
      <c r="A236" s="8" t="s">
        <v>593</v>
      </c>
      <c r="B236" s="9" t="s">
        <v>594</v>
      </c>
      <c r="C236" s="9" t="s">
        <v>592</v>
      </c>
      <c r="D236" s="9" t="s">
        <v>9</v>
      </c>
      <c r="E236" s="9" t="s">
        <v>135</v>
      </c>
    </row>
    <row r="237" customHeight="1" spans="1:5">
      <c r="A237" s="8" t="s">
        <v>595</v>
      </c>
      <c r="B237" s="9" t="s">
        <v>596</v>
      </c>
      <c r="C237" s="9" t="s">
        <v>597</v>
      </c>
      <c r="D237" s="9" t="s">
        <v>9</v>
      </c>
      <c r="E237" s="9" t="s">
        <v>135</v>
      </c>
    </row>
    <row r="238" customHeight="1" spans="1:5">
      <c r="A238" s="8" t="s">
        <v>598</v>
      </c>
      <c r="B238" s="9" t="s">
        <v>599</v>
      </c>
      <c r="C238" s="9" t="s">
        <v>597</v>
      </c>
      <c r="D238" s="9" t="s">
        <v>9</v>
      </c>
      <c r="E238" s="9" t="s">
        <v>135</v>
      </c>
    </row>
    <row r="239" customHeight="1" spans="1:5">
      <c r="A239" s="8" t="s">
        <v>600</v>
      </c>
      <c r="B239" s="9" t="s">
        <v>601</v>
      </c>
      <c r="C239" s="9" t="s">
        <v>602</v>
      </c>
      <c r="D239" s="9" t="s">
        <v>9</v>
      </c>
      <c r="E239" s="9" t="s">
        <v>197</v>
      </c>
    </row>
    <row r="240" customHeight="1" spans="1:5">
      <c r="A240" s="8" t="s">
        <v>603</v>
      </c>
      <c r="B240" s="9" t="s">
        <v>604</v>
      </c>
      <c r="C240" s="9" t="s">
        <v>602</v>
      </c>
      <c r="D240" s="9" t="s">
        <v>9</v>
      </c>
      <c r="E240" s="9" t="s">
        <v>605</v>
      </c>
    </row>
    <row r="241" customHeight="1" spans="1:5">
      <c r="A241" s="8" t="s">
        <v>606</v>
      </c>
      <c r="B241" s="9" t="s">
        <v>607</v>
      </c>
      <c r="C241" s="9" t="s">
        <v>608</v>
      </c>
      <c r="D241" s="9" t="s">
        <v>9</v>
      </c>
      <c r="E241" s="9" t="s">
        <v>221</v>
      </c>
    </row>
    <row r="242" customHeight="1" spans="1:5">
      <c r="A242" s="8" t="s">
        <v>609</v>
      </c>
      <c r="B242" s="9" t="s">
        <v>610</v>
      </c>
      <c r="C242" s="9" t="s">
        <v>608</v>
      </c>
      <c r="D242" s="9" t="s">
        <v>9</v>
      </c>
      <c r="E242" s="9" t="s">
        <v>605</v>
      </c>
    </row>
    <row r="243" customHeight="1" spans="1:5">
      <c r="A243" s="8" t="s">
        <v>611</v>
      </c>
      <c r="B243" s="9" t="s">
        <v>612</v>
      </c>
      <c r="C243" s="9" t="s">
        <v>608</v>
      </c>
      <c r="D243" s="9" t="s">
        <v>9</v>
      </c>
      <c r="E243" s="9" t="s">
        <v>135</v>
      </c>
    </row>
    <row r="244" customHeight="1" spans="1:5">
      <c r="A244" s="8" t="s">
        <v>613</v>
      </c>
      <c r="B244" s="9" t="s">
        <v>614</v>
      </c>
      <c r="C244" s="9" t="s">
        <v>608</v>
      </c>
      <c r="D244" s="9" t="s">
        <v>9</v>
      </c>
      <c r="E244" s="9" t="s">
        <v>146</v>
      </c>
    </row>
    <row r="245" customHeight="1" spans="1:5">
      <c r="A245" s="8" t="s">
        <v>615</v>
      </c>
      <c r="B245" s="9" t="s">
        <v>616</v>
      </c>
      <c r="C245" s="9" t="s">
        <v>608</v>
      </c>
      <c r="D245" s="9" t="s">
        <v>9</v>
      </c>
      <c r="E245" s="9" t="s">
        <v>161</v>
      </c>
    </row>
    <row r="246" customHeight="1" spans="1:5">
      <c r="A246" s="8" t="s">
        <v>617</v>
      </c>
      <c r="B246" s="9" t="s">
        <v>618</v>
      </c>
      <c r="C246" s="9" t="s">
        <v>619</v>
      </c>
      <c r="D246" s="9" t="s">
        <v>9</v>
      </c>
      <c r="E246" s="9" t="s">
        <v>135</v>
      </c>
    </row>
    <row r="247" customHeight="1" spans="1:5">
      <c r="A247" s="8" t="s">
        <v>620</v>
      </c>
      <c r="B247" s="9" t="s">
        <v>621</v>
      </c>
      <c r="C247" s="9" t="s">
        <v>619</v>
      </c>
      <c r="D247" s="9" t="s">
        <v>9</v>
      </c>
      <c r="E247" s="9" t="s">
        <v>146</v>
      </c>
    </row>
    <row r="248" customHeight="1" spans="1:5">
      <c r="A248" s="8" t="s">
        <v>622</v>
      </c>
      <c r="B248" s="9" t="s">
        <v>623</v>
      </c>
      <c r="C248" s="9" t="s">
        <v>624</v>
      </c>
      <c r="D248" s="9" t="s">
        <v>9</v>
      </c>
      <c r="E248" s="9" t="s">
        <v>135</v>
      </c>
    </row>
    <row r="249" customHeight="1" spans="1:5">
      <c r="A249" s="8" t="s">
        <v>625</v>
      </c>
      <c r="B249" s="9" t="s">
        <v>626</v>
      </c>
      <c r="C249" s="9" t="s">
        <v>624</v>
      </c>
      <c r="D249" s="9" t="s">
        <v>9</v>
      </c>
      <c r="E249" s="9" t="s">
        <v>135</v>
      </c>
    </row>
    <row r="250" customHeight="1" spans="1:5">
      <c r="A250" s="8" t="s">
        <v>627</v>
      </c>
      <c r="B250" s="9" t="s">
        <v>628</v>
      </c>
      <c r="C250" s="9" t="s">
        <v>624</v>
      </c>
      <c r="D250" s="9" t="s">
        <v>9</v>
      </c>
      <c r="E250" s="9" t="s">
        <v>146</v>
      </c>
    </row>
    <row r="251" customHeight="1" spans="1:5">
      <c r="A251" s="8" t="s">
        <v>629</v>
      </c>
      <c r="B251" s="9" t="s">
        <v>630</v>
      </c>
      <c r="C251" s="9" t="s">
        <v>631</v>
      </c>
      <c r="D251" s="9" t="s">
        <v>122</v>
      </c>
      <c r="E251" s="9" t="s">
        <v>135</v>
      </c>
    </row>
    <row r="252" customHeight="1" spans="1:5">
      <c r="A252" s="8" t="s">
        <v>632</v>
      </c>
      <c r="B252" s="9" t="s">
        <v>633</v>
      </c>
      <c r="C252" s="9" t="s">
        <v>634</v>
      </c>
      <c r="D252" s="9" t="s">
        <v>122</v>
      </c>
      <c r="E252" s="9" t="s">
        <v>135</v>
      </c>
    </row>
    <row r="253" customHeight="1" spans="1:5">
      <c r="A253" s="8" t="s">
        <v>635</v>
      </c>
      <c r="B253" s="9" t="s">
        <v>636</v>
      </c>
      <c r="C253" s="9" t="s">
        <v>634</v>
      </c>
      <c r="D253" s="9" t="s">
        <v>122</v>
      </c>
      <c r="E253" s="9" t="s">
        <v>135</v>
      </c>
    </row>
    <row r="254" customHeight="1" spans="1:5">
      <c r="A254" s="8" t="s">
        <v>637</v>
      </c>
      <c r="B254" s="9" t="s">
        <v>638</v>
      </c>
      <c r="C254" s="9" t="s">
        <v>639</v>
      </c>
      <c r="D254" s="9" t="s">
        <v>122</v>
      </c>
      <c r="E254" s="9" t="s">
        <v>135</v>
      </c>
    </row>
    <row r="255" customHeight="1" spans="1:5">
      <c r="A255" s="8" t="s">
        <v>640</v>
      </c>
      <c r="B255" s="9" t="s">
        <v>641</v>
      </c>
      <c r="C255" s="9" t="s">
        <v>639</v>
      </c>
      <c r="D255" s="9" t="s">
        <v>122</v>
      </c>
      <c r="E255" s="9" t="s">
        <v>146</v>
      </c>
    </row>
    <row r="256" customHeight="1" spans="1:5">
      <c r="A256" s="8" t="s">
        <v>642</v>
      </c>
      <c r="B256" s="9" t="s">
        <v>643</v>
      </c>
      <c r="C256" s="9" t="s">
        <v>644</v>
      </c>
      <c r="D256" s="9" t="s">
        <v>122</v>
      </c>
      <c r="E256" s="9" t="s">
        <v>135</v>
      </c>
    </row>
    <row r="257" customHeight="1" spans="1:5">
      <c r="A257" s="8" t="s">
        <v>645</v>
      </c>
      <c r="B257" s="9" t="s">
        <v>646</v>
      </c>
      <c r="C257" s="9" t="s">
        <v>647</v>
      </c>
      <c r="D257" s="9" t="s">
        <v>122</v>
      </c>
      <c r="E257" s="9" t="s">
        <v>135</v>
      </c>
    </row>
    <row r="258" customHeight="1" spans="1:5">
      <c r="A258" s="8" t="s">
        <v>648</v>
      </c>
      <c r="B258" s="9" t="s">
        <v>649</v>
      </c>
      <c r="C258" s="9" t="s">
        <v>650</v>
      </c>
      <c r="D258" s="9" t="s">
        <v>122</v>
      </c>
      <c r="E258" s="9" t="s">
        <v>135</v>
      </c>
    </row>
    <row r="259" customHeight="1" spans="1:5">
      <c r="A259" s="8" t="s">
        <v>651</v>
      </c>
      <c r="B259" s="9" t="s">
        <v>652</v>
      </c>
      <c r="C259" s="9" t="s">
        <v>650</v>
      </c>
      <c r="D259" s="9" t="s">
        <v>9</v>
      </c>
      <c r="E259" s="9" t="s">
        <v>146</v>
      </c>
    </row>
    <row r="260" customHeight="1" spans="1:5">
      <c r="A260" s="8" t="s">
        <v>653</v>
      </c>
      <c r="B260" s="9" t="s">
        <v>654</v>
      </c>
      <c r="C260" s="9" t="s">
        <v>655</v>
      </c>
      <c r="D260" s="9" t="s">
        <v>122</v>
      </c>
      <c r="E260" s="9" t="s">
        <v>146</v>
      </c>
    </row>
    <row r="261" customHeight="1" spans="1:5">
      <c r="A261" s="8" t="s">
        <v>656</v>
      </c>
      <c r="B261" s="9" t="s">
        <v>657</v>
      </c>
      <c r="C261" s="9" t="s">
        <v>655</v>
      </c>
      <c r="D261" s="9" t="s">
        <v>122</v>
      </c>
      <c r="E261" s="9" t="s">
        <v>146</v>
      </c>
    </row>
    <row r="262" customHeight="1" spans="1:5">
      <c r="A262" s="8" t="s">
        <v>658</v>
      </c>
      <c r="B262" s="9" t="s">
        <v>659</v>
      </c>
      <c r="C262" s="9" t="s">
        <v>655</v>
      </c>
      <c r="D262" s="9" t="s">
        <v>122</v>
      </c>
      <c r="E262" s="9" t="s">
        <v>161</v>
      </c>
    </row>
    <row r="263" customHeight="1" spans="1:5">
      <c r="A263" s="8" t="s">
        <v>660</v>
      </c>
      <c r="B263" s="9" t="s">
        <v>661</v>
      </c>
      <c r="C263" s="9" t="s">
        <v>662</v>
      </c>
      <c r="D263" s="9" t="s">
        <v>9</v>
      </c>
      <c r="E263" s="9" t="s">
        <v>135</v>
      </c>
    </row>
    <row r="264" customHeight="1" spans="1:5">
      <c r="A264" s="8" t="s">
        <v>663</v>
      </c>
      <c r="B264" s="9" t="s">
        <v>664</v>
      </c>
      <c r="C264" s="9" t="s">
        <v>662</v>
      </c>
      <c r="D264" s="9" t="s">
        <v>122</v>
      </c>
      <c r="E264" s="9" t="s">
        <v>146</v>
      </c>
    </row>
    <row r="265" customHeight="1" spans="1:5">
      <c r="A265" s="8" t="s">
        <v>665</v>
      </c>
      <c r="B265" s="9" t="s">
        <v>666</v>
      </c>
      <c r="C265" s="9" t="s">
        <v>667</v>
      </c>
      <c r="D265" s="9" t="s">
        <v>122</v>
      </c>
      <c r="E265" s="9" t="s">
        <v>135</v>
      </c>
    </row>
    <row r="266" customHeight="1" spans="1:5">
      <c r="A266" s="8" t="s">
        <v>668</v>
      </c>
      <c r="B266" s="9" t="s">
        <v>669</v>
      </c>
      <c r="C266" s="9" t="s">
        <v>667</v>
      </c>
      <c r="D266" s="9" t="s">
        <v>9</v>
      </c>
      <c r="E266" s="9" t="s">
        <v>146</v>
      </c>
    </row>
    <row r="267" customHeight="1" spans="1:5">
      <c r="A267" s="8" t="s">
        <v>670</v>
      </c>
      <c r="B267" s="9" t="s">
        <v>671</v>
      </c>
      <c r="C267" s="9" t="s">
        <v>672</v>
      </c>
      <c r="D267" s="9" t="s">
        <v>122</v>
      </c>
      <c r="E267" s="9" t="s">
        <v>146</v>
      </c>
    </row>
    <row r="268" customHeight="1" spans="1:5">
      <c r="A268" s="8" t="s">
        <v>673</v>
      </c>
      <c r="B268" s="9" t="s">
        <v>674</v>
      </c>
      <c r="C268" s="9" t="s">
        <v>675</v>
      </c>
      <c r="D268" s="9" t="s">
        <v>122</v>
      </c>
      <c r="E268" s="9" t="s">
        <v>146</v>
      </c>
    </row>
    <row r="269" customHeight="1" spans="1:5">
      <c r="A269" s="8" t="s">
        <v>676</v>
      </c>
      <c r="B269" s="9" t="s">
        <v>677</v>
      </c>
      <c r="C269" s="9" t="s">
        <v>678</v>
      </c>
      <c r="D269" s="9" t="s">
        <v>122</v>
      </c>
      <c r="E269" s="9" t="s">
        <v>135</v>
      </c>
    </row>
    <row r="270" customHeight="1" spans="1:5">
      <c r="A270" s="8" t="s">
        <v>679</v>
      </c>
      <c r="B270" s="9" t="s">
        <v>680</v>
      </c>
      <c r="C270" s="9" t="s">
        <v>681</v>
      </c>
      <c r="D270" s="9" t="s">
        <v>9</v>
      </c>
      <c r="E270" s="9" t="s">
        <v>10</v>
      </c>
    </row>
    <row r="271" customHeight="1" spans="1:5">
      <c r="A271" s="8" t="s">
        <v>682</v>
      </c>
      <c r="B271" s="9" t="s">
        <v>683</v>
      </c>
      <c r="C271" s="9" t="s">
        <v>681</v>
      </c>
      <c r="D271" s="9" t="s">
        <v>9</v>
      </c>
      <c r="E271" s="9" t="s">
        <v>138</v>
      </c>
    </row>
    <row r="272" customHeight="1" spans="1:5">
      <c r="A272" s="8" t="s">
        <v>684</v>
      </c>
      <c r="B272" s="9" t="s">
        <v>685</v>
      </c>
      <c r="C272" s="9" t="s">
        <v>681</v>
      </c>
      <c r="D272" s="9" t="s">
        <v>9</v>
      </c>
      <c r="E272" s="9" t="s">
        <v>146</v>
      </c>
    </row>
    <row r="273" customHeight="1" spans="1:5">
      <c r="A273" s="8" t="s">
        <v>686</v>
      </c>
      <c r="B273" s="9" t="s">
        <v>687</v>
      </c>
      <c r="C273" s="9" t="s">
        <v>681</v>
      </c>
      <c r="D273" s="9" t="s">
        <v>9</v>
      </c>
      <c r="E273" s="9" t="s">
        <v>146</v>
      </c>
    </row>
    <row r="274" customHeight="1" spans="1:5">
      <c r="A274" s="8" t="s">
        <v>688</v>
      </c>
      <c r="B274" s="9" t="s">
        <v>689</v>
      </c>
      <c r="C274" s="9" t="s">
        <v>681</v>
      </c>
      <c r="D274" s="9" t="s">
        <v>9</v>
      </c>
      <c r="E274" s="9" t="s">
        <v>146</v>
      </c>
    </row>
    <row r="275" customHeight="1" spans="1:5">
      <c r="A275" s="8" t="s">
        <v>690</v>
      </c>
      <c r="B275" s="9" t="s">
        <v>691</v>
      </c>
      <c r="C275" s="9" t="s">
        <v>681</v>
      </c>
      <c r="D275" s="9" t="s">
        <v>9</v>
      </c>
      <c r="E275" s="9" t="s">
        <v>27</v>
      </c>
    </row>
    <row r="276" customHeight="1" spans="1:5">
      <c r="A276" s="8" t="s">
        <v>692</v>
      </c>
      <c r="B276" s="9" t="s">
        <v>693</v>
      </c>
      <c r="C276" s="9" t="s">
        <v>694</v>
      </c>
      <c r="D276" s="9" t="s">
        <v>9</v>
      </c>
      <c r="E276" s="9" t="s">
        <v>135</v>
      </c>
    </row>
    <row r="277" customHeight="1" spans="1:5">
      <c r="A277" s="8" t="s">
        <v>695</v>
      </c>
      <c r="B277" s="9" t="s">
        <v>696</v>
      </c>
      <c r="C277" s="9" t="s">
        <v>694</v>
      </c>
      <c r="D277" s="9" t="s">
        <v>9</v>
      </c>
      <c r="E277" s="9" t="s">
        <v>161</v>
      </c>
    </row>
    <row r="278" customHeight="1" spans="1:5">
      <c r="A278" s="8" t="s">
        <v>697</v>
      </c>
      <c r="B278" s="9" t="s">
        <v>698</v>
      </c>
      <c r="C278" s="9" t="s">
        <v>699</v>
      </c>
      <c r="D278" s="9" t="s">
        <v>9</v>
      </c>
      <c r="E278" s="9" t="s">
        <v>221</v>
      </c>
    </row>
    <row r="279" customHeight="1" spans="1:5">
      <c r="A279" s="8" t="s">
        <v>700</v>
      </c>
      <c r="B279" s="9" t="s">
        <v>701</v>
      </c>
      <c r="C279" s="9" t="s">
        <v>699</v>
      </c>
      <c r="D279" s="9" t="s">
        <v>9</v>
      </c>
      <c r="E279" s="9" t="s">
        <v>138</v>
      </c>
    </row>
    <row r="280" customHeight="1" spans="1:5">
      <c r="A280" s="8" t="s">
        <v>702</v>
      </c>
      <c r="B280" s="9" t="s">
        <v>703</v>
      </c>
      <c r="C280" s="9" t="s">
        <v>704</v>
      </c>
      <c r="D280" s="9" t="s">
        <v>9</v>
      </c>
      <c r="E280" s="9" t="s">
        <v>135</v>
      </c>
    </row>
    <row r="281" customHeight="1" spans="1:5">
      <c r="A281" s="8" t="s">
        <v>705</v>
      </c>
      <c r="B281" s="9" t="s">
        <v>706</v>
      </c>
      <c r="C281" s="9" t="s">
        <v>707</v>
      </c>
      <c r="D281" s="9" t="s">
        <v>9</v>
      </c>
      <c r="E281" s="9" t="s">
        <v>19</v>
      </c>
    </row>
    <row r="282" customHeight="1" spans="1:5">
      <c r="A282" s="8" t="s">
        <v>708</v>
      </c>
      <c r="B282" s="9" t="s">
        <v>709</v>
      </c>
      <c r="C282" s="9" t="s">
        <v>707</v>
      </c>
      <c r="D282" s="9" t="s">
        <v>9</v>
      </c>
      <c r="E282" s="9" t="s">
        <v>19</v>
      </c>
    </row>
    <row r="283" customHeight="1" spans="1:5">
      <c r="A283" s="8" t="s">
        <v>710</v>
      </c>
      <c r="B283" s="9" t="s">
        <v>711</v>
      </c>
      <c r="C283" s="9" t="s">
        <v>707</v>
      </c>
      <c r="D283" s="9" t="s">
        <v>9</v>
      </c>
      <c r="E283" s="9" t="s">
        <v>42</v>
      </c>
    </row>
    <row r="284" customHeight="1" spans="1:5">
      <c r="A284" s="8" t="s">
        <v>712</v>
      </c>
      <c r="B284" s="9" t="s">
        <v>713</v>
      </c>
      <c r="C284" s="9" t="s">
        <v>707</v>
      </c>
      <c r="D284" s="9" t="s">
        <v>9</v>
      </c>
      <c r="E284" s="9" t="s">
        <v>49</v>
      </c>
    </row>
    <row r="285" customHeight="1" spans="1:5">
      <c r="A285" s="8" t="s">
        <v>714</v>
      </c>
      <c r="B285" s="9" t="s">
        <v>715</v>
      </c>
      <c r="C285" s="9" t="s">
        <v>707</v>
      </c>
      <c r="D285" s="9" t="s">
        <v>9</v>
      </c>
      <c r="E285" s="9" t="s">
        <v>30</v>
      </c>
    </row>
    <row r="286" customHeight="1" spans="1:5">
      <c r="A286" s="8" t="s">
        <v>716</v>
      </c>
      <c r="B286" s="9" t="s">
        <v>717</v>
      </c>
      <c r="C286" s="9" t="s">
        <v>718</v>
      </c>
      <c r="D286" s="9" t="s">
        <v>9</v>
      </c>
      <c r="E286" s="9" t="s">
        <v>10</v>
      </c>
    </row>
    <row r="287" customHeight="1" spans="1:5">
      <c r="A287" s="8" t="s">
        <v>719</v>
      </c>
      <c r="B287" s="9" t="s">
        <v>720</v>
      </c>
      <c r="C287" s="9" t="s">
        <v>718</v>
      </c>
      <c r="D287" s="9" t="s">
        <v>9</v>
      </c>
      <c r="E287" s="9" t="s">
        <v>13</v>
      </c>
    </row>
    <row r="288" customHeight="1" spans="1:5">
      <c r="A288" s="8" t="s">
        <v>721</v>
      </c>
      <c r="B288" s="9" t="s">
        <v>722</v>
      </c>
      <c r="C288" s="9" t="s">
        <v>718</v>
      </c>
      <c r="D288" s="9" t="s">
        <v>9</v>
      </c>
      <c r="E288" s="9" t="s">
        <v>16</v>
      </c>
    </row>
    <row r="289" customHeight="1" spans="1:5">
      <c r="A289" s="8" t="s">
        <v>723</v>
      </c>
      <c r="B289" s="9" t="s">
        <v>724</v>
      </c>
      <c r="C289" s="9" t="s">
        <v>718</v>
      </c>
      <c r="D289" s="9" t="s">
        <v>9</v>
      </c>
      <c r="E289" s="9" t="s">
        <v>42</v>
      </c>
    </row>
    <row r="290" customHeight="1" spans="1:5">
      <c r="A290" s="8" t="s">
        <v>725</v>
      </c>
      <c r="B290" s="9" t="s">
        <v>726</v>
      </c>
      <c r="C290" s="9" t="s">
        <v>718</v>
      </c>
      <c r="D290" s="9" t="s">
        <v>9</v>
      </c>
      <c r="E290" s="9" t="s">
        <v>30</v>
      </c>
    </row>
    <row r="291" customHeight="1" spans="1:5">
      <c r="A291" s="8" t="s">
        <v>727</v>
      </c>
      <c r="B291" s="9" t="s">
        <v>728</v>
      </c>
      <c r="C291" s="9" t="s">
        <v>729</v>
      </c>
      <c r="D291" s="9" t="s">
        <v>122</v>
      </c>
      <c r="E291" s="9" t="s">
        <v>129</v>
      </c>
    </row>
    <row r="292" customHeight="1" spans="1:5">
      <c r="A292" s="8" t="s">
        <v>730</v>
      </c>
      <c r="B292" s="9" t="s">
        <v>731</v>
      </c>
      <c r="C292" s="9" t="s">
        <v>729</v>
      </c>
      <c r="D292" s="9" t="s">
        <v>122</v>
      </c>
      <c r="E292" s="9" t="s">
        <v>19</v>
      </c>
    </row>
    <row r="293" customHeight="1" spans="1:5">
      <c r="A293" s="8" t="s">
        <v>732</v>
      </c>
      <c r="B293" s="9" t="s">
        <v>733</v>
      </c>
      <c r="C293" s="9" t="s">
        <v>734</v>
      </c>
      <c r="D293" s="9" t="s">
        <v>122</v>
      </c>
      <c r="E293" s="9" t="s">
        <v>138</v>
      </c>
    </row>
    <row r="294" customHeight="1" spans="1:5">
      <c r="A294" s="8" t="s">
        <v>735</v>
      </c>
      <c r="B294" s="9" t="s">
        <v>736</v>
      </c>
      <c r="C294" s="9" t="s">
        <v>734</v>
      </c>
      <c r="D294" s="9" t="s">
        <v>122</v>
      </c>
      <c r="E294" s="9" t="s">
        <v>27</v>
      </c>
    </row>
    <row r="295" customHeight="1" spans="1:5">
      <c r="A295" s="8" t="s">
        <v>737</v>
      </c>
      <c r="B295" s="9" t="s">
        <v>738</v>
      </c>
      <c r="C295" s="9" t="s">
        <v>739</v>
      </c>
      <c r="D295" s="9" t="s">
        <v>9</v>
      </c>
      <c r="E295" s="9" t="s">
        <v>118</v>
      </c>
    </row>
    <row r="296" customHeight="1" spans="1:5">
      <c r="A296" s="8" t="s">
        <v>740</v>
      </c>
      <c r="B296" s="9" t="s">
        <v>741</v>
      </c>
      <c r="C296" s="9" t="s">
        <v>742</v>
      </c>
      <c r="D296" s="9" t="s">
        <v>122</v>
      </c>
      <c r="E296" s="9" t="s">
        <v>129</v>
      </c>
    </row>
    <row r="297" customHeight="1" spans="1:5">
      <c r="A297" s="8" t="s">
        <v>743</v>
      </c>
      <c r="B297" s="9" t="s">
        <v>744</v>
      </c>
      <c r="C297" s="9" t="s">
        <v>745</v>
      </c>
      <c r="D297" s="9" t="s">
        <v>9</v>
      </c>
      <c r="E297" s="9" t="s">
        <v>27</v>
      </c>
    </row>
    <row r="298" customHeight="1" spans="1:5">
      <c r="A298" s="8" t="s">
        <v>746</v>
      </c>
      <c r="B298" s="9" t="s">
        <v>747</v>
      </c>
      <c r="C298" s="9" t="s">
        <v>745</v>
      </c>
      <c r="D298" s="9" t="s">
        <v>9</v>
      </c>
      <c r="E298" s="9" t="s">
        <v>27</v>
      </c>
    </row>
    <row r="299" customHeight="1" spans="1:5">
      <c r="A299" s="8" t="s">
        <v>748</v>
      </c>
      <c r="B299" s="9" t="s">
        <v>749</v>
      </c>
      <c r="C299" s="9" t="s">
        <v>750</v>
      </c>
      <c r="D299" s="9" t="s">
        <v>9</v>
      </c>
      <c r="E299" s="9" t="s">
        <v>135</v>
      </c>
    </row>
    <row r="300" customHeight="1" spans="1:5">
      <c r="A300" s="8" t="s">
        <v>751</v>
      </c>
      <c r="B300" s="9" t="s">
        <v>752</v>
      </c>
      <c r="C300" s="9" t="s">
        <v>750</v>
      </c>
      <c r="D300" s="9" t="s">
        <v>122</v>
      </c>
      <c r="E300" s="9" t="s">
        <v>135</v>
      </c>
    </row>
    <row r="301" customHeight="1" spans="1:5">
      <c r="A301" s="8" t="s">
        <v>753</v>
      </c>
      <c r="B301" s="9" t="s">
        <v>754</v>
      </c>
      <c r="C301" s="9" t="s">
        <v>750</v>
      </c>
      <c r="D301" s="9" t="s">
        <v>122</v>
      </c>
      <c r="E301" s="9" t="s">
        <v>146</v>
      </c>
    </row>
    <row r="302" customHeight="1" spans="1:5">
      <c r="A302" s="8" t="s">
        <v>755</v>
      </c>
      <c r="B302" s="9" t="s">
        <v>756</v>
      </c>
      <c r="C302" s="9" t="s">
        <v>757</v>
      </c>
      <c r="D302" s="9" t="s">
        <v>122</v>
      </c>
      <c r="E302" s="9" t="s">
        <v>135</v>
      </c>
    </row>
    <row r="303" customHeight="1" spans="1:5">
      <c r="A303" s="8" t="s">
        <v>758</v>
      </c>
      <c r="B303" s="9" t="s">
        <v>759</v>
      </c>
      <c r="C303" s="9" t="s">
        <v>760</v>
      </c>
      <c r="D303" s="9" t="s">
        <v>122</v>
      </c>
      <c r="E303" s="9" t="s">
        <v>146</v>
      </c>
    </row>
    <row r="304" customHeight="1" spans="1:5">
      <c r="A304" s="8" t="s">
        <v>761</v>
      </c>
      <c r="B304" s="9" t="s">
        <v>762</v>
      </c>
      <c r="C304" s="9" t="s">
        <v>763</v>
      </c>
      <c r="D304" s="9" t="s">
        <v>122</v>
      </c>
      <c r="E304" s="9" t="s">
        <v>146</v>
      </c>
    </row>
    <row r="305" customHeight="1" spans="1:5">
      <c r="A305" s="8" t="s">
        <v>764</v>
      </c>
      <c r="B305" s="9" t="s">
        <v>765</v>
      </c>
      <c r="C305" s="9" t="s">
        <v>766</v>
      </c>
      <c r="D305" s="9" t="s">
        <v>9</v>
      </c>
      <c r="E305" s="9" t="s">
        <v>135</v>
      </c>
    </row>
    <row r="306" customHeight="1" spans="1:5">
      <c r="A306" s="8" t="s">
        <v>767</v>
      </c>
      <c r="B306" s="9" t="s">
        <v>768</v>
      </c>
      <c r="C306" s="9" t="s">
        <v>766</v>
      </c>
      <c r="D306" s="9" t="s">
        <v>9</v>
      </c>
      <c r="E306" s="9" t="s">
        <v>161</v>
      </c>
    </row>
    <row r="307" customHeight="1" spans="1:5">
      <c r="A307" s="8" t="s">
        <v>769</v>
      </c>
      <c r="B307" s="9" t="s">
        <v>770</v>
      </c>
      <c r="C307" s="9" t="s">
        <v>771</v>
      </c>
      <c r="D307" s="9" t="s">
        <v>9</v>
      </c>
      <c r="E307" s="9" t="s">
        <v>135</v>
      </c>
    </row>
    <row r="308" customHeight="1" spans="1:5">
      <c r="A308" s="8" t="s">
        <v>772</v>
      </c>
      <c r="B308" s="9" t="s">
        <v>773</v>
      </c>
      <c r="C308" s="9" t="s">
        <v>771</v>
      </c>
      <c r="D308" s="9" t="s">
        <v>122</v>
      </c>
      <c r="E308" s="9" t="s">
        <v>146</v>
      </c>
    </row>
    <row r="309" customHeight="1" spans="1:5">
      <c r="A309" s="8" t="s">
        <v>774</v>
      </c>
      <c r="B309" s="9" t="s">
        <v>775</v>
      </c>
      <c r="C309" s="9" t="s">
        <v>771</v>
      </c>
      <c r="D309" s="9" t="s">
        <v>122</v>
      </c>
      <c r="E309" s="9" t="s">
        <v>146</v>
      </c>
    </row>
    <row r="310" customHeight="1" spans="1:5">
      <c r="A310" s="8" t="s">
        <v>776</v>
      </c>
      <c r="B310" s="9" t="s">
        <v>777</v>
      </c>
      <c r="C310" s="9" t="s">
        <v>778</v>
      </c>
      <c r="D310" s="9" t="s">
        <v>9</v>
      </c>
      <c r="E310" s="9" t="s">
        <v>95</v>
      </c>
    </row>
    <row r="311" customHeight="1" spans="1:5">
      <c r="A311" s="8" t="s">
        <v>779</v>
      </c>
      <c r="B311" s="9" t="s">
        <v>780</v>
      </c>
      <c r="C311" s="9" t="s">
        <v>781</v>
      </c>
      <c r="D311" s="9" t="s">
        <v>9</v>
      </c>
      <c r="E311" s="9" t="s">
        <v>95</v>
      </c>
    </row>
    <row r="312" customHeight="1" spans="1:5">
      <c r="A312" s="8" t="s">
        <v>782</v>
      </c>
      <c r="B312" s="9" t="s">
        <v>783</v>
      </c>
      <c r="C312" s="9" t="s">
        <v>784</v>
      </c>
      <c r="D312" s="9" t="s">
        <v>122</v>
      </c>
      <c r="E312" s="9" t="s">
        <v>138</v>
      </c>
    </row>
    <row r="313" customHeight="1" spans="1:5">
      <c r="A313" s="8" t="s">
        <v>785</v>
      </c>
      <c r="B313" s="9" t="s">
        <v>786</v>
      </c>
      <c r="C313" s="9" t="s">
        <v>787</v>
      </c>
      <c r="D313" s="9" t="s">
        <v>122</v>
      </c>
      <c r="E313" s="9" t="s">
        <v>129</v>
      </c>
    </row>
    <row r="314" customHeight="1" spans="1:5">
      <c r="A314" s="8" t="s">
        <v>788</v>
      </c>
      <c r="B314" s="9" t="s">
        <v>789</v>
      </c>
      <c r="C314" s="9" t="s">
        <v>790</v>
      </c>
      <c r="D314" s="9" t="s">
        <v>9</v>
      </c>
      <c r="E314" s="9" t="s">
        <v>135</v>
      </c>
    </row>
    <row r="315" customHeight="1" spans="1:5">
      <c r="A315" s="8" t="s">
        <v>791</v>
      </c>
      <c r="B315" s="9" t="s">
        <v>792</v>
      </c>
      <c r="C315" s="9" t="s">
        <v>793</v>
      </c>
      <c r="D315" s="9" t="s">
        <v>9</v>
      </c>
      <c r="E315" s="9" t="s">
        <v>30</v>
      </c>
    </row>
    <row r="316" customHeight="1" spans="1:5">
      <c r="A316" s="8" t="s">
        <v>794</v>
      </c>
      <c r="B316" s="9" t="s">
        <v>795</v>
      </c>
      <c r="C316" s="9" t="s">
        <v>796</v>
      </c>
      <c r="D316" s="9" t="s">
        <v>9</v>
      </c>
      <c r="E316" s="9" t="s">
        <v>10</v>
      </c>
    </row>
    <row r="317" customHeight="1" spans="1:5">
      <c r="A317" s="8" t="s">
        <v>797</v>
      </c>
      <c r="B317" s="9" t="s">
        <v>798</v>
      </c>
      <c r="C317" s="9" t="s">
        <v>796</v>
      </c>
      <c r="D317" s="9" t="s">
        <v>9</v>
      </c>
      <c r="E317" s="9" t="s">
        <v>49</v>
      </c>
    </row>
    <row r="318" customHeight="1" spans="1:5">
      <c r="A318" s="8" t="s">
        <v>799</v>
      </c>
      <c r="B318" s="9" t="s">
        <v>800</v>
      </c>
      <c r="C318" s="9" t="s">
        <v>801</v>
      </c>
      <c r="D318" s="9" t="s">
        <v>9</v>
      </c>
      <c r="E318" s="9" t="s">
        <v>146</v>
      </c>
    </row>
    <row r="319" customHeight="1" spans="1:5">
      <c r="A319" s="8" t="s">
        <v>802</v>
      </c>
      <c r="B319" s="9" t="s">
        <v>803</v>
      </c>
      <c r="C319" s="9" t="s">
        <v>804</v>
      </c>
      <c r="D319" s="9" t="s">
        <v>9</v>
      </c>
      <c r="E319" s="9" t="s">
        <v>146</v>
      </c>
    </row>
    <row r="320" customHeight="1" spans="1:5">
      <c r="A320" s="8" t="s">
        <v>805</v>
      </c>
      <c r="B320" s="9" t="s">
        <v>806</v>
      </c>
      <c r="C320" s="9" t="s">
        <v>807</v>
      </c>
      <c r="D320" s="9" t="s">
        <v>9</v>
      </c>
      <c r="E320" s="9" t="s">
        <v>135</v>
      </c>
    </row>
    <row r="321" customHeight="1" spans="1:5">
      <c r="A321" s="8" t="s">
        <v>808</v>
      </c>
      <c r="B321" s="9" t="s">
        <v>809</v>
      </c>
      <c r="C321" s="9" t="s">
        <v>810</v>
      </c>
      <c r="D321" s="9" t="s">
        <v>9</v>
      </c>
      <c r="E321" s="9" t="s">
        <v>138</v>
      </c>
    </row>
    <row r="322" customHeight="1" spans="1:5">
      <c r="A322" s="8" t="s">
        <v>811</v>
      </c>
      <c r="B322" s="9" t="s">
        <v>812</v>
      </c>
      <c r="C322" s="9" t="s">
        <v>810</v>
      </c>
      <c r="D322" s="9" t="s">
        <v>9</v>
      </c>
      <c r="E322" s="9" t="s">
        <v>146</v>
      </c>
    </row>
    <row r="323" customHeight="1" spans="1:5">
      <c r="A323" s="8" t="s">
        <v>813</v>
      </c>
      <c r="B323" s="9" t="s">
        <v>814</v>
      </c>
      <c r="C323" s="9" t="s">
        <v>815</v>
      </c>
      <c r="D323" s="9" t="s">
        <v>9</v>
      </c>
      <c r="E323" s="9" t="s">
        <v>24</v>
      </c>
    </row>
    <row r="324" customHeight="1" spans="1:5">
      <c r="A324" s="8" t="s">
        <v>816</v>
      </c>
      <c r="B324" s="9" t="s">
        <v>817</v>
      </c>
      <c r="C324" s="9" t="s">
        <v>818</v>
      </c>
      <c r="D324" s="9" t="s">
        <v>9</v>
      </c>
      <c r="E324" s="9" t="s">
        <v>138</v>
      </c>
    </row>
    <row r="325" customHeight="1" spans="1:5">
      <c r="A325" s="8" t="s">
        <v>819</v>
      </c>
      <c r="B325" s="9" t="s">
        <v>820</v>
      </c>
      <c r="C325" s="9" t="s">
        <v>821</v>
      </c>
      <c r="D325" s="9" t="s">
        <v>9</v>
      </c>
      <c r="E325" s="9" t="s">
        <v>135</v>
      </c>
    </row>
    <row r="326" customHeight="1" spans="1:5">
      <c r="A326" s="8" t="s">
        <v>822</v>
      </c>
      <c r="B326" s="9" t="s">
        <v>823</v>
      </c>
      <c r="C326" s="9" t="s">
        <v>821</v>
      </c>
      <c r="D326" s="9" t="s">
        <v>9</v>
      </c>
      <c r="E326" s="9" t="s">
        <v>135</v>
      </c>
    </row>
    <row r="327" customHeight="1" spans="1:5">
      <c r="A327" s="8" t="s">
        <v>824</v>
      </c>
      <c r="B327" s="9" t="s">
        <v>825</v>
      </c>
      <c r="C327" s="9" t="s">
        <v>821</v>
      </c>
      <c r="D327" s="9" t="s">
        <v>9</v>
      </c>
      <c r="E327" s="9" t="s">
        <v>146</v>
      </c>
    </row>
    <row r="328" customHeight="1" spans="1:5">
      <c r="A328" s="8" t="s">
        <v>826</v>
      </c>
      <c r="B328" s="9" t="s">
        <v>827</v>
      </c>
      <c r="C328" s="9" t="s">
        <v>828</v>
      </c>
      <c r="D328" s="9" t="s">
        <v>9</v>
      </c>
      <c r="E328" s="9" t="s">
        <v>221</v>
      </c>
    </row>
    <row r="329" customHeight="1" spans="1:5">
      <c r="A329" s="8" t="s">
        <v>829</v>
      </c>
      <c r="B329" s="9" t="s">
        <v>830</v>
      </c>
      <c r="C329" s="9" t="s">
        <v>828</v>
      </c>
      <c r="D329" s="9" t="s">
        <v>9</v>
      </c>
      <c r="E329" s="9" t="s">
        <v>146</v>
      </c>
    </row>
    <row r="330" customHeight="1" spans="1:5">
      <c r="A330" s="8" t="s">
        <v>831</v>
      </c>
      <c r="B330" s="9" t="s">
        <v>832</v>
      </c>
      <c r="C330" s="9" t="s">
        <v>833</v>
      </c>
      <c r="D330" s="9" t="s">
        <v>9</v>
      </c>
      <c r="E330" s="9" t="s">
        <v>95</v>
      </c>
    </row>
    <row r="331" customHeight="1" spans="1:5">
      <c r="A331" s="8" t="s">
        <v>834</v>
      </c>
      <c r="B331" s="9" t="s">
        <v>835</v>
      </c>
      <c r="C331" s="9" t="s">
        <v>836</v>
      </c>
      <c r="D331" s="9" t="s">
        <v>9</v>
      </c>
      <c r="E331" s="9" t="s">
        <v>129</v>
      </c>
    </row>
    <row r="332" customHeight="1" spans="1:5">
      <c r="A332" s="8" t="s">
        <v>837</v>
      </c>
      <c r="B332" s="9" t="s">
        <v>838</v>
      </c>
      <c r="C332" s="9" t="s">
        <v>836</v>
      </c>
      <c r="D332" s="9" t="s">
        <v>9</v>
      </c>
      <c r="E332" s="9" t="s">
        <v>108</v>
      </c>
    </row>
    <row r="333" customHeight="1" spans="1:5">
      <c r="A333" s="8" t="s">
        <v>839</v>
      </c>
      <c r="B333" s="9" t="s">
        <v>840</v>
      </c>
      <c r="C333" s="9" t="s">
        <v>836</v>
      </c>
      <c r="D333" s="9" t="s">
        <v>9</v>
      </c>
      <c r="E333" s="9" t="s">
        <v>27</v>
      </c>
    </row>
    <row r="334" customHeight="1" spans="1:5">
      <c r="A334" s="8" t="s">
        <v>841</v>
      </c>
      <c r="B334" s="9" t="s">
        <v>842</v>
      </c>
      <c r="C334" s="9" t="s">
        <v>836</v>
      </c>
      <c r="D334" s="9" t="s">
        <v>9</v>
      </c>
      <c r="E334" s="9" t="s">
        <v>27</v>
      </c>
    </row>
    <row r="335" customHeight="1" spans="1:5">
      <c r="A335" s="8" t="s">
        <v>843</v>
      </c>
      <c r="B335" s="9" t="s">
        <v>844</v>
      </c>
      <c r="C335" s="9" t="s">
        <v>836</v>
      </c>
      <c r="D335" s="9" t="s">
        <v>9</v>
      </c>
      <c r="E335" s="9" t="s">
        <v>27</v>
      </c>
    </row>
    <row r="336" customHeight="1" spans="1:5">
      <c r="A336" s="8" t="s">
        <v>845</v>
      </c>
      <c r="B336" s="9" t="s">
        <v>846</v>
      </c>
      <c r="C336" s="9" t="s">
        <v>836</v>
      </c>
      <c r="D336" s="9" t="s">
        <v>9</v>
      </c>
      <c r="E336" s="9" t="s">
        <v>27</v>
      </c>
    </row>
    <row r="337" customHeight="1" spans="1:5">
      <c r="A337" s="8" t="s">
        <v>847</v>
      </c>
      <c r="B337" s="9" t="s">
        <v>848</v>
      </c>
      <c r="C337" s="9" t="s">
        <v>849</v>
      </c>
      <c r="D337" s="9" t="s">
        <v>9</v>
      </c>
      <c r="E337" s="9" t="s">
        <v>138</v>
      </c>
    </row>
    <row r="338" customHeight="1" spans="1:5">
      <c r="A338" s="8" t="s">
        <v>850</v>
      </c>
      <c r="B338" s="9" t="s">
        <v>851</v>
      </c>
      <c r="C338" s="9" t="s">
        <v>849</v>
      </c>
      <c r="D338" s="9" t="s">
        <v>9</v>
      </c>
      <c r="E338" s="9" t="s">
        <v>108</v>
      </c>
    </row>
    <row r="339" customHeight="1" spans="1:5">
      <c r="A339" s="8" t="s">
        <v>852</v>
      </c>
      <c r="B339" s="9" t="s">
        <v>853</v>
      </c>
      <c r="C339" s="9" t="s">
        <v>854</v>
      </c>
      <c r="D339" s="9" t="s">
        <v>9</v>
      </c>
      <c r="E339" s="9" t="s">
        <v>221</v>
      </c>
    </row>
    <row r="340" customHeight="1" spans="1:5">
      <c r="A340" s="8" t="s">
        <v>855</v>
      </c>
      <c r="B340" s="9" t="s">
        <v>856</v>
      </c>
      <c r="C340" s="9" t="s">
        <v>857</v>
      </c>
      <c r="D340" s="9" t="s">
        <v>9</v>
      </c>
      <c r="E340" s="9" t="s">
        <v>135</v>
      </c>
    </row>
    <row r="341" customHeight="1" spans="1:5">
      <c r="A341" s="8" t="s">
        <v>858</v>
      </c>
      <c r="B341" s="9" t="s">
        <v>859</v>
      </c>
      <c r="C341" s="9" t="s">
        <v>860</v>
      </c>
      <c r="D341" s="9" t="s">
        <v>122</v>
      </c>
      <c r="E341" s="9" t="s">
        <v>228</v>
      </c>
    </row>
    <row r="342" customHeight="1" spans="1:5">
      <c r="A342" s="8" t="s">
        <v>861</v>
      </c>
      <c r="B342" s="9" t="s">
        <v>862</v>
      </c>
      <c r="C342" s="9" t="s">
        <v>863</v>
      </c>
      <c r="D342" s="9" t="s">
        <v>122</v>
      </c>
      <c r="E342" s="9" t="s">
        <v>129</v>
      </c>
    </row>
    <row r="343" customHeight="1" spans="1:5">
      <c r="A343" s="8" t="s">
        <v>864</v>
      </c>
      <c r="B343" s="9" t="s">
        <v>865</v>
      </c>
      <c r="C343" s="9" t="s">
        <v>866</v>
      </c>
      <c r="D343" s="9" t="s">
        <v>122</v>
      </c>
      <c r="E343" s="9" t="s">
        <v>161</v>
      </c>
    </row>
    <row r="344" customHeight="1" spans="1:5">
      <c r="A344" s="8" t="s">
        <v>867</v>
      </c>
      <c r="B344" s="9" t="s">
        <v>868</v>
      </c>
      <c r="C344" s="9" t="s">
        <v>869</v>
      </c>
      <c r="D344" s="9" t="s">
        <v>122</v>
      </c>
      <c r="E344" s="9" t="s">
        <v>135</v>
      </c>
    </row>
    <row r="345" customHeight="1" spans="1:5">
      <c r="A345" s="8" t="s">
        <v>870</v>
      </c>
      <c r="B345" s="9" t="s">
        <v>871</v>
      </c>
      <c r="C345" s="9" t="s">
        <v>872</v>
      </c>
      <c r="D345" s="9" t="s">
        <v>122</v>
      </c>
      <c r="E345" s="9" t="s">
        <v>138</v>
      </c>
    </row>
    <row r="346" customHeight="1" spans="1:5">
      <c r="A346" s="8" t="s">
        <v>873</v>
      </c>
      <c r="B346" s="9" t="s">
        <v>874</v>
      </c>
      <c r="C346" s="9" t="s">
        <v>875</v>
      </c>
      <c r="D346" s="9" t="s">
        <v>122</v>
      </c>
      <c r="E346" s="9" t="s">
        <v>135</v>
      </c>
    </row>
    <row r="347" customHeight="1" spans="1:5">
      <c r="A347" s="8" t="s">
        <v>876</v>
      </c>
      <c r="B347" s="9" t="s">
        <v>877</v>
      </c>
      <c r="C347" s="9" t="s">
        <v>875</v>
      </c>
      <c r="D347" s="9" t="s">
        <v>122</v>
      </c>
      <c r="E347" s="9" t="s">
        <v>118</v>
      </c>
    </row>
    <row r="348" customHeight="1" spans="1:5">
      <c r="A348" s="8" t="s">
        <v>878</v>
      </c>
      <c r="B348" s="9" t="s">
        <v>879</v>
      </c>
      <c r="C348" s="9" t="s">
        <v>880</v>
      </c>
      <c r="D348" s="9" t="s">
        <v>122</v>
      </c>
      <c r="E348" s="9" t="s">
        <v>108</v>
      </c>
    </row>
    <row r="349" customHeight="1" spans="1:5">
      <c r="A349" s="8" t="s">
        <v>881</v>
      </c>
      <c r="B349" s="9" t="s">
        <v>882</v>
      </c>
      <c r="C349" s="9" t="s">
        <v>880</v>
      </c>
      <c r="D349" s="9" t="s">
        <v>122</v>
      </c>
      <c r="E349" s="9" t="s">
        <v>108</v>
      </c>
    </row>
    <row r="350" customHeight="1" spans="1:5">
      <c r="A350" s="8" t="s">
        <v>883</v>
      </c>
      <c r="B350" s="9" t="s">
        <v>884</v>
      </c>
      <c r="C350" s="9" t="s">
        <v>885</v>
      </c>
      <c r="D350" s="9" t="s">
        <v>122</v>
      </c>
      <c r="E350" s="9" t="s">
        <v>146</v>
      </c>
    </row>
    <row r="351" customHeight="1" spans="1:5">
      <c r="A351" s="8" t="s">
        <v>886</v>
      </c>
      <c r="B351" s="9" t="s">
        <v>887</v>
      </c>
      <c r="C351" s="9" t="s">
        <v>888</v>
      </c>
      <c r="D351" s="9" t="s">
        <v>9</v>
      </c>
      <c r="E351" s="9" t="s">
        <v>138</v>
      </c>
    </row>
    <row r="352" customHeight="1" spans="1:5">
      <c r="A352" s="8" t="s">
        <v>889</v>
      </c>
      <c r="B352" s="9" t="s">
        <v>890</v>
      </c>
      <c r="C352" s="9" t="s">
        <v>891</v>
      </c>
      <c r="D352" s="9" t="s">
        <v>9</v>
      </c>
      <c r="E352" s="9" t="s">
        <v>95</v>
      </c>
    </row>
    <row r="353" customHeight="1" spans="1:5">
      <c r="A353" s="8" t="s">
        <v>892</v>
      </c>
      <c r="B353" s="9" t="s">
        <v>893</v>
      </c>
      <c r="C353" s="9" t="s">
        <v>894</v>
      </c>
      <c r="D353" s="9" t="s">
        <v>9</v>
      </c>
      <c r="E353" s="9" t="s">
        <v>135</v>
      </c>
    </row>
    <row r="354" customHeight="1" spans="1:5">
      <c r="A354" s="8" t="s">
        <v>895</v>
      </c>
      <c r="B354" s="9" t="s">
        <v>896</v>
      </c>
      <c r="C354" s="9" t="s">
        <v>894</v>
      </c>
      <c r="D354" s="9" t="s">
        <v>9</v>
      </c>
      <c r="E354" s="9" t="s">
        <v>146</v>
      </c>
    </row>
    <row r="355" customHeight="1" spans="1:5">
      <c r="A355" s="8" t="s">
        <v>897</v>
      </c>
      <c r="B355" s="9" t="s">
        <v>898</v>
      </c>
      <c r="C355" s="9" t="s">
        <v>894</v>
      </c>
      <c r="D355" s="9" t="s">
        <v>9</v>
      </c>
      <c r="E355" s="9" t="s">
        <v>146</v>
      </c>
    </row>
    <row r="356" customHeight="1" spans="1:5">
      <c r="A356" s="8" t="s">
        <v>899</v>
      </c>
      <c r="B356" s="9" t="s">
        <v>900</v>
      </c>
      <c r="C356" s="9" t="s">
        <v>901</v>
      </c>
      <c r="D356" s="9" t="s">
        <v>9</v>
      </c>
      <c r="E356" s="9" t="s">
        <v>228</v>
      </c>
    </row>
    <row r="357" customHeight="1" spans="1:5">
      <c r="A357" s="8" t="s">
        <v>902</v>
      </c>
      <c r="B357" s="9" t="s">
        <v>903</v>
      </c>
      <c r="C357" s="9" t="s">
        <v>901</v>
      </c>
      <c r="D357" s="9" t="s">
        <v>9</v>
      </c>
      <c r="E357" s="9" t="s">
        <v>10</v>
      </c>
    </row>
    <row r="358" customHeight="1" spans="1:5">
      <c r="A358" s="8" t="s">
        <v>904</v>
      </c>
      <c r="B358" s="9" t="s">
        <v>905</v>
      </c>
      <c r="C358" s="9" t="s">
        <v>901</v>
      </c>
      <c r="D358" s="9" t="s">
        <v>9</v>
      </c>
      <c r="E358" s="9" t="s">
        <v>10</v>
      </c>
    </row>
    <row r="359" customHeight="1" spans="1:5">
      <c r="A359" s="8" t="s">
        <v>906</v>
      </c>
      <c r="B359" s="9" t="s">
        <v>907</v>
      </c>
      <c r="C359" s="9" t="s">
        <v>901</v>
      </c>
      <c r="D359" s="9" t="s">
        <v>9</v>
      </c>
      <c r="E359" s="9" t="s">
        <v>10</v>
      </c>
    </row>
    <row r="360" customHeight="1" spans="1:5">
      <c r="A360" s="8" t="s">
        <v>908</v>
      </c>
      <c r="B360" s="9" t="s">
        <v>909</v>
      </c>
      <c r="C360" s="9" t="s">
        <v>901</v>
      </c>
      <c r="D360" s="9" t="s">
        <v>9</v>
      </c>
      <c r="E360" s="9" t="s">
        <v>49</v>
      </c>
    </row>
    <row r="361" customHeight="1" spans="1:5">
      <c r="A361" s="8" t="s">
        <v>910</v>
      </c>
      <c r="B361" s="9" t="s">
        <v>911</v>
      </c>
      <c r="C361" s="9" t="s">
        <v>901</v>
      </c>
      <c r="D361" s="9" t="s">
        <v>9</v>
      </c>
      <c r="E361" s="9" t="s">
        <v>30</v>
      </c>
    </row>
    <row r="362" customHeight="1" spans="1:5">
      <c r="A362" s="8" t="s">
        <v>912</v>
      </c>
      <c r="B362" s="9" t="s">
        <v>913</v>
      </c>
      <c r="C362" s="9" t="s">
        <v>914</v>
      </c>
      <c r="D362" s="9" t="s">
        <v>9</v>
      </c>
      <c r="E362" s="9" t="s">
        <v>228</v>
      </c>
    </row>
    <row r="363" customHeight="1" spans="1:5">
      <c r="A363" s="8" t="s">
        <v>915</v>
      </c>
      <c r="B363" s="9" t="s">
        <v>916</v>
      </c>
      <c r="C363" s="9" t="s">
        <v>914</v>
      </c>
      <c r="D363" s="9" t="s">
        <v>9</v>
      </c>
      <c r="E363" s="9" t="s">
        <v>82</v>
      </c>
    </row>
    <row r="364" customHeight="1" spans="1:5">
      <c r="A364" s="8" t="s">
        <v>917</v>
      </c>
      <c r="B364" s="9" t="s">
        <v>918</v>
      </c>
      <c r="C364" s="9" t="s">
        <v>914</v>
      </c>
      <c r="D364" s="9" t="s">
        <v>9</v>
      </c>
      <c r="E364" s="9" t="s">
        <v>129</v>
      </c>
    </row>
    <row r="365" customHeight="1" spans="1:5">
      <c r="A365" s="8" t="s">
        <v>919</v>
      </c>
      <c r="B365" s="9" t="s">
        <v>920</v>
      </c>
      <c r="C365" s="9" t="s">
        <v>914</v>
      </c>
      <c r="D365" s="9" t="s">
        <v>9</v>
      </c>
      <c r="E365" s="9" t="s">
        <v>19</v>
      </c>
    </row>
    <row r="366" customHeight="1" spans="1:5">
      <c r="A366" s="8" t="s">
        <v>921</v>
      </c>
      <c r="B366" s="9" t="s">
        <v>922</v>
      </c>
      <c r="C366" s="9" t="s">
        <v>914</v>
      </c>
      <c r="D366" s="9" t="s">
        <v>9</v>
      </c>
      <c r="E366" s="9" t="s">
        <v>19</v>
      </c>
    </row>
    <row r="367" customHeight="1" spans="1:5">
      <c r="A367" s="8" t="s">
        <v>923</v>
      </c>
      <c r="B367" s="9" t="s">
        <v>924</v>
      </c>
      <c r="C367" s="9" t="s">
        <v>914</v>
      </c>
      <c r="D367" s="9" t="s">
        <v>9</v>
      </c>
      <c r="E367" s="9" t="s">
        <v>19</v>
      </c>
    </row>
    <row r="368" customHeight="1" spans="1:5">
      <c r="A368" s="8" t="s">
        <v>925</v>
      </c>
      <c r="B368" s="9" t="s">
        <v>926</v>
      </c>
      <c r="C368" s="9" t="s">
        <v>914</v>
      </c>
      <c r="D368" s="9" t="s">
        <v>9</v>
      </c>
      <c r="E368" s="9" t="s">
        <v>24</v>
      </c>
    </row>
    <row r="369" customHeight="1" spans="1:5">
      <c r="A369" s="8" t="s">
        <v>927</v>
      </c>
      <c r="B369" s="9" t="s">
        <v>928</v>
      </c>
      <c r="C369" s="9" t="s">
        <v>914</v>
      </c>
      <c r="D369" s="9" t="s">
        <v>9</v>
      </c>
      <c r="E369" s="9" t="s">
        <v>42</v>
      </c>
    </row>
    <row r="370" customHeight="1" spans="1:5">
      <c r="A370" s="8" t="s">
        <v>929</v>
      </c>
      <c r="B370" s="9" t="s">
        <v>930</v>
      </c>
      <c r="C370" s="9" t="s">
        <v>914</v>
      </c>
      <c r="D370" s="9" t="s">
        <v>9</v>
      </c>
      <c r="E370" s="9" t="s">
        <v>42</v>
      </c>
    </row>
    <row r="371" customHeight="1" spans="1:5">
      <c r="A371" s="8" t="s">
        <v>931</v>
      </c>
      <c r="B371" s="9" t="s">
        <v>932</v>
      </c>
      <c r="C371" s="9" t="s">
        <v>914</v>
      </c>
      <c r="D371" s="9" t="s">
        <v>9</v>
      </c>
      <c r="E371" s="9" t="s">
        <v>49</v>
      </c>
    </row>
    <row r="372" customHeight="1" spans="1:5">
      <c r="A372" s="8" t="s">
        <v>933</v>
      </c>
      <c r="B372" s="9" t="s">
        <v>934</v>
      </c>
      <c r="C372" s="9" t="s">
        <v>914</v>
      </c>
      <c r="D372" s="9" t="s">
        <v>9</v>
      </c>
      <c r="E372" s="9" t="s">
        <v>30</v>
      </c>
    </row>
    <row r="373" customHeight="1" spans="1:5">
      <c r="A373" s="8" t="s">
        <v>935</v>
      </c>
      <c r="B373" s="9" t="s">
        <v>936</v>
      </c>
      <c r="C373" s="9" t="s">
        <v>937</v>
      </c>
      <c r="D373" s="9" t="s">
        <v>9</v>
      </c>
      <c r="E373" s="9" t="s">
        <v>24</v>
      </c>
    </row>
    <row r="374" customHeight="1" spans="1:5">
      <c r="A374" s="8" t="s">
        <v>938</v>
      </c>
      <c r="B374" s="9" t="s">
        <v>939</v>
      </c>
      <c r="C374" s="9" t="s">
        <v>940</v>
      </c>
      <c r="D374" s="9" t="s">
        <v>9</v>
      </c>
      <c r="E374" s="9" t="s">
        <v>135</v>
      </c>
    </row>
    <row r="375" customHeight="1" spans="1:5">
      <c r="A375" s="8" t="s">
        <v>941</v>
      </c>
      <c r="B375" s="9" t="s">
        <v>942</v>
      </c>
      <c r="C375" s="9" t="s">
        <v>943</v>
      </c>
      <c r="D375" s="9" t="s">
        <v>9</v>
      </c>
      <c r="E375" s="9" t="s">
        <v>19</v>
      </c>
    </row>
    <row r="376" customHeight="1" spans="1:5">
      <c r="A376" s="8" t="s">
        <v>944</v>
      </c>
      <c r="B376" s="9" t="s">
        <v>945</v>
      </c>
      <c r="C376" s="9" t="s">
        <v>946</v>
      </c>
      <c r="D376" s="9" t="s">
        <v>9</v>
      </c>
      <c r="E376" s="9" t="s">
        <v>146</v>
      </c>
    </row>
    <row r="377" customHeight="1" spans="1:5">
      <c r="A377" s="8" t="s">
        <v>947</v>
      </c>
      <c r="B377" s="9" t="s">
        <v>948</v>
      </c>
      <c r="C377" s="9" t="s">
        <v>949</v>
      </c>
      <c r="D377" s="9" t="s">
        <v>122</v>
      </c>
      <c r="E377" s="9" t="s">
        <v>135</v>
      </c>
    </row>
    <row r="378" customHeight="1" spans="1:5">
      <c r="A378" s="8" t="s">
        <v>950</v>
      </c>
      <c r="B378" s="9" t="s">
        <v>951</v>
      </c>
      <c r="C378" s="9" t="s">
        <v>949</v>
      </c>
      <c r="D378" s="9" t="s">
        <v>9</v>
      </c>
      <c r="E378" s="9" t="s">
        <v>146</v>
      </c>
    </row>
    <row r="379" customHeight="1" spans="1:5">
      <c r="A379" s="8" t="s">
        <v>952</v>
      </c>
      <c r="B379" s="9" t="s">
        <v>953</v>
      </c>
      <c r="C379" s="9" t="s">
        <v>954</v>
      </c>
      <c r="D379" s="9" t="s">
        <v>122</v>
      </c>
      <c r="E379" s="9" t="s">
        <v>161</v>
      </c>
    </row>
    <row r="380" customHeight="1" spans="1:5">
      <c r="A380" s="8" t="s">
        <v>955</v>
      </c>
      <c r="B380" s="9" t="s">
        <v>956</v>
      </c>
      <c r="C380" s="9" t="s">
        <v>957</v>
      </c>
      <c r="D380" s="9" t="s">
        <v>9</v>
      </c>
      <c r="E380" s="9" t="s">
        <v>135</v>
      </c>
    </row>
    <row r="381" customHeight="1" spans="1:5">
      <c r="A381" s="8" t="s">
        <v>958</v>
      </c>
      <c r="B381" s="9" t="s">
        <v>959</v>
      </c>
      <c r="C381" s="9" t="s">
        <v>960</v>
      </c>
      <c r="D381" s="9" t="s">
        <v>122</v>
      </c>
      <c r="E381" s="9" t="s">
        <v>138</v>
      </c>
    </row>
    <row r="382" customHeight="1" spans="1:5">
      <c r="A382" s="8" t="s">
        <v>961</v>
      </c>
      <c r="B382" s="9" t="s">
        <v>962</v>
      </c>
      <c r="C382" s="9" t="s">
        <v>963</v>
      </c>
      <c r="D382" s="9" t="s">
        <v>9</v>
      </c>
      <c r="E382" s="9" t="s">
        <v>27</v>
      </c>
    </row>
    <row r="383" customHeight="1" spans="1:5">
      <c r="A383" s="8" t="s">
        <v>964</v>
      </c>
      <c r="B383" s="9" t="s">
        <v>965</v>
      </c>
      <c r="C383" s="9" t="s">
        <v>966</v>
      </c>
      <c r="D383" s="9" t="s">
        <v>9</v>
      </c>
      <c r="E383" s="9" t="s">
        <v>108</v>
      </c>
    </row>
    <row r="384" customHeight="1" spans="1:5">
      <c r="A384" s="8" t="s">
        <v>967</v>
      </c>
      <c r="B384" s="9" t="s">
        <v>968</v>
      </c>
      <c r="C384" s="9" t="s">
        <v>969</v>
      </c>
      <c r="D384" s="9" t="s">
        <v>9</v>
      </c>
      <c r="E384" s="9" t="s">
        <v>108</v>
      </c>
    </row>
    <row r="385" customHeight="1" spans="1:5">
      <c r="A385" s="8" t="s">
        <v>970</v>
      </c>
      <c r="B385" s="9" t="s">
        <v>971</v>
      </c>
      <c r="C385" s="9" t="s">
        <v>972</v>
      </c>
      <c r="D385" s="9" t="s">
        <v>122</v>
      </c>
      <c r="E385" s="9" t="s">
        <v>135</v>
      </c>
    </row>
    <row r="386" customHeight="1" spans="1:5">
      <c r="A386" s="8" t="s">
        <v>973</v>
      </c>
      <c r="B386" s="9" t="s">
        <v>974</v>
      </c>
      <c r="C386" s="9" t="s">
        <v>975</v>
      </c>
      <c r="D386" s="9" t="s">
        <v>9</v>
      </c>
      <c r="E386" s="9" t="s">
        <v>95</v>
      </c>
    </row>
    <row r="387" customHeight="1" spans="1:5">
      <c r="A387" s="8" t="s">
        <v>976</v>
      </c>
      <c r="B387" s="9" t="s">
        <v>977</v>
      </c>
      <c r="C387" s="9" t="s">
        <v>975</v>
      </c>
      <c r="D387" s="9" t="s">
        <v>9</v>
      </c>
      <c r="E387" s="9" t="s">
        <v>95</v>
      </c>
    </row>
    <row r="388" customHeight="1" spans="1:5">
      <c r="A388" s="8" t="s">
        <v>978</v>
      </c>
      <c r="B388" s="9" t="s">
        <v>979</v>
      </c>
      <c r="C388" s="9" t="s">
        <v>980</v>
      </c>
      <c r="D388" s="9" t="s">
        <v>9</v>
      </c>
      <c r="E388" s="9" t="s">
        <v>95</v>
      </c>
    </row>
    <row r="389" customHeight="1" spans="1:5">
      <c r="A389" s="8" t="s">
        <v>981</v>
      </c>
      <c r="B389" s="9" t="s">
        <v>982</v>
      </c>
      <c r="C389" s="9" t="s">
        <v>983</v>
      </c>
      <c r="D389" s="9" t="s">
        <v>9</v>
      </c>
      <c r="E389" s="9" t="s">
        <v>135</v>
      </c>
    </row>
    <row r="390" customHeight="1" spans="1:5">
      <c r="A390" s="8" t="s">
        <v>984</v>
      </c>
      <c r="B390" s="9" t="s">
        <v>985</v>
      </c>
      <c r="C390" s="9" t="s">
        <v>983</v>
      </c>
      <c r="D390" s="9" t="s">
        <v>9</v>
      </c>
      <c r="E390" s="9" t="s">
        <v>146</v>
      </c>
    </row>
    <row r="391" customHeight="1" spans="1:5">
      <c r="A391" s="8" t="s">
        <v>986</v>
      </c>
      <c r="B391" s="9" t="s">
        <v>987</v>
      </c>
      <c r="C391" s="9" t="s">
        <v>988</v>
      </c>
      <c r="D391" s="9" t="s">
        <v>9</v>
      </c>
      <c r="E391" s="9" t="s">
        <v>221</v>
      </c>
    </row>
    <row r="392" customHeight="1" spans="1:5">
      <c r="A392" s="8" t="s">
        <v>989</v>
      </c>
      <c r="B392" s="9" t="s">
        <v>990</v>
      </c>
      <c r="C392" s="9" t="s">
        <v>988</v>
      </c>
      <c r="D392" s="9" t="s">
        <v>9</v>
      </c>
      <c r="E392" s="9" t="s">
        <v>27</v>
      </c>
    </row>
    <row r="393" customHeight="1" spans="1:5">
      <c r="A393" s="8" t="s">
        <v>991</v>
      </c>
      <c r="B393" s="9" t="s">
        <v>992</v>
      </c>
      <c r="C393" s="9" t="s">
        <v>988</v>
      </c>
      <c r="D393" s="9" t="s">
        <v>9</v>
      </c>
      <c r="E393" s="9" t="s">
        <v>27</v>
      </c>
    </row>
    <row r="394" customHeight="1" spans="1:5">
      <c r="A394" s="8" t="s">
        <v>993</v>
      </c>
      <c r="B394" s="9" t="s">
        <v>994</v>
      </c>
      <c r="C394" s="9" t="s">
        <v>995</v>
      </c>
      <c r="D394" s="9" t="s">
        <v>9</v>
      </c>
      <c r="E394" s="9" t="s">
        <v>95</v>
      </c>
    </row>
    <row r="395" customHeight="1" spans="1:5">
      <c r="A395" s="8" t="s">
        <v>996</v>
      </c>
      <c r="B395" s="9" t="s">
        <v>997</v>
      </c>
      <c r="C395" s="9" t="s">
        <v>998</v>
      </c>
      <c r="D395" s="9" t="s">
        <v>122</v>
      </c>
      <c r="E395" s="9" t="s">
        <v>135</v>
      </c>
    </row>
    <row r="396" customHeight="1" spans="1:5">
      <c r="A396" s="8" t="s">
        <v>999</v>
      </c>
      <c r="B396" s="9" t="s">
        <v>1000</v>
      </c>
      <c r="C396" s="9" t="s">
        <v>1001</v>
      </c>
      <c r="D396" s="9" t="s">
        <v>122</v>
      </c>
      <c r="E396" s="9" t="s">
        <v>19</v>
      </c>
    </row>
    <row r="397" customHeight="1" spans="1:5">
      <c r="A397" s="8" t="s">
        <v>1002</v>
      </c>
      <c r="B397" s="9" t="s">
        <v>1003</v>
      </c>
      <c r="C397" s="9" t="s">
        <v>1004</v>
      </c>
      <c r="D397" s="9" t="s">
        <v>122</v>
      </c>
      <c r="E397" s="9" t="s">
        <v>146</v>
      </c>
    </row>
    <row r="398" customHeight="1" spans="1:5">
      <c r="A398" s="8" t="s">
        <v>1005</v>
      </c>
      <c r="B398" s="9" t="s">
        <v>1006</v>
      </c>
      <c r="C398" s="9" t="s">
        <v>1007</v>
      </c>
      <c r="D398" s="9" t="s">
        <v>122</v>
      </c>
      <c r="E398" s="9" t="s">
        <v>19</v>
      </c>
    </row>
    <row r="399" customHeight="1" spans="1:5">
      <c r="A399" s="8" t="s">
        <v>1008</v>
      </c>
      <c r="B399" s="9" t="s">
        <v>1009</v>
      </c>
      <c r="C399" s="9" t="s">
        <v>1010</v>
      </c>
      <c r="D399" s="9" t="s">
        <v>9</v>
      </c>
      <c r="E399" s="9" t="s">
        <v>135</v>
      </c>
    </row>
    <row r="400" customHeight="1" spans="1:5">
      <c r="A400" s="8" t="s">
        <v>1011</v>
      </c>
      <c r="B400" s="9" t="s">
        <v>1012</v>
      </c>
      <c r="C400" s="9" t="s">
        <v>1013</v>
      </c>
      <c r="D400" s="9" t="s">
        <v>9</v>
      </c>
      <c r="E400" s="9" t="s">
        <v>19</v>
      </c>
    </row>
    <row r="401" customHeight="1" spans="1:5">
      <c r="A401" s="8" t="s">
        <v>1014</v>
      </c>
      <c r="B401" s="9" t="s">
        <v>1015</v>
      </c>
      <c r="C401" s="9" t="s">
        <v>1013</v>
      </c>
      <c r="D401" s="9" t="s">
        <v>9</v>
      </c>
      <c r="E401" s="9" t="s">
        <v>138</v>
      </c>
    </row>
    <row r="402" customHeight="1" spans="1:5">
      <c r="A402" s="8" t="s">
        <v>1016</v>
      </c>
      <c r="B402" s="9" t="s">
        <v>1017</v>
      </c>
      <c r="C402" s="9" t="s">
        <v>1013</v>
      </c>
      <c r="D402" s="9" t="s">
        <v>9</v>
      </c>
      <c r="E402" s="9" t="s">
        <v>108</v>
      </c>
    </row>
    <row r="403" customHeight="1" spans="1:5">
      <c r="A403" s="8" t="s">
        <v>1018</v>
      </c>
      <c r="B403" s="9" t="s">
        <v>1019</v>
      </c>
      <c r="C403" s="9" t="s">
        <v>1013</v>
      </c>
      <c r="D403" s="9" t="s">
        <v>9</v>
      </c>
      <c r="E403" s="9" t="s">
        <v>108</v>
      </c>
    </row>
    <row r="404" customHeight="1" spans="1:5">
      <c r="A404" s="8" t="s">
        <v>1020</v>
      </c>
      <c r="B404" s="9" t="s">
        <v>1021</v>
      </c>
      <c r="C404" s="9" t="s">
        <v>1013</v>
      </c>
      <c r="D404" s="9" t="s">
        <v>9</v>
      </c>
      <c r="E404" s="9" t="s">
        <v>27</v>
      </c>
    </row>
    <row r="405" customHeight="1" spans="1:5">
      <c r="A405" s="8" t="s">
        <v>1022</v>
      </c>
      <c r="B405" s="9" t="s">
        <v>1023</v>
      </c>
      <c r="C405" s="9" t="s">
        <v>1013</v>
      </c>
      <c r="D405" s="9" t="s">
        <v>9</v>
      </c>
      <c r="E405" s="9" t="s">
        <v>27</v>
      </c>
    </row>
    <row r="406" customHeight="1" spans="1:5">
      <c r="A406" s="8" t="s">
        <v>1024</v>
      </c>
      <c r="B406" s="9" t="s">
        <v>1025</v>
      </c>
      <c r="C406" s="9" t="s">
        <v>1026</v>
      </c>
      <c r="D406" s="9" t="s">
        <v>9</v>
      </c>
      <c r="E406" s="9" t="s">
        <v>228</v>
      </c>
    </row>
    <row r="407" customHeight="1" spans="1:5">
      <c r="A407" s="8" t="s">
        <v>1027</v>
      </c>
      <c r="B407" s="9" t="s">
        <v>1028</v>
      </c>
      <c r="C407" s="9" t="s">
        <v>1026</v>
      </c>
      <c r="D407" s="9" t="s">
        <v>9</v>
      </c>
      <c r="E407" s="9" t="s">
        <v>19</v>
      </c>
    </row>
    <row r="408" customHeight="1" spans="1:5">
      <c r="A408" s="8" t="s">
        <v>1029</v>
      </c>
      <c r="B408" s="9" t="s">
        <v>1030</v>
      </c>
      <c r="C408" s="9" t="s">
        <v>1026</v>
      </c>
      <c r="D408" s="9" t="s">
        <v>9</v>
      </c>
      <c r="E408" s="9" t="s">
        <v>24</v>
      </c>
    </row>
    <row r="409" customHeight="1" spans="1:5">
      <c r="A409" s="8" t="s">
        <v>1031</v>
      </c>
      <c r="B409" s="9" t="s">
        <v>1032</v>
      </c>
      <c r="C409" s="9" t="s">
        <v>1026</v>
      </c>
      <c r="D409" s="9" t="s">
        <v>9</v>
      </c>
      <c r="E409" s="9" t="s">
        <v>24</v>
      </c>
    </row>
    <row r="410" customHeight="1" spans="1:5">
      <c r="A410" s="8" t="s">
        <v>1033</v>
      </c>
      <c r="B410" s="9" t="s">
        <v>1034</v>
      </c>
      <c r="C410" s="9" t="s">
        <v>1026</v>
      </c>
      <c r="D410" s="9" t="s">
        <v>9</v>
      </c>
      <c r="E410" s="9" t="s">
        <v>49</v>
      </c>
    </row>
    <row r="411" customHeight="1" spans="1:5">
      <c r="A411" s="8" t="s">
        <v>1035</v>
      </c>
      <c r="B411" s="9" t="s">
        <v>1036</v>
      </c>
      <c r="C411" s="9" t="s">
        <v>1026</v>
      </c>
      <c r="D411" s="9" t="s">
        <v>9</v>
      </c>
      <c r="E411" s="9" t="s">
        <v>49</v>
      </c>
    </row>
    <row r="412" customHeight="1" spans="1:5">
      <c r="A412" s="8" t="s">
        <v>1037</v>
      </c>
      <c r="B412" s="9" t="s">
        <v>1038</v>
      </c>
      <c r="C412" s="9" t="s">
        <v>1026</v>
      </c>
      <c r="D412" s="9" t="s">
        <v>9</v>
      </c>
      <c r="E412" s="9" t="s">
        <v>49</v>
      </c>
    </row>
    <row r="413" customHeight="1" spans="1:5">
      <c r="A413" s="8" t="s">
        <v>1039</v>
      </c>
      <c r="B413" s="9" t="s">
        <v>1040</v>
      </c>
      <c r="C413" s="9" t="s">
        <v>1026</v>
      </c>
      <c r="D413" s="9" t="s">
        <v>9</v>
      </c>
      <c r="E413" s="9" t="s">
        <v>30</v>
      </c>
    </row>
    <row r="414" customHeight="1" spans="1:5">
      <c r="A414" s="8" t="s">
        <v>1041</v>
      </c>
      <c r="B414" s="9" t="s">
        <v>1042</v>
      </c>
      <c r="C414" s="9" t="s">
        <v>1026</v>
      </c>
      <c r="D414" s="9" t="s">
        <v>9</v>
      </c>
      <c r="E414" s="9" t="s">
        <v>30</v>
      </c>
    </row>
    <row r="415" customHeight="1" spans="1:5">
      <c r="A415" s="8" t="s">
        <v>1043</v>
      </c>
      <c r="B415" s="9" t="s">
        <v>1044</v>
      </c>
      <c r="C415" s="9" t="s">
        <v>1045</v>
      </c>
      <c r="D415" s="9" t="s">
        <v>9</v>
      </c>
      <c r="E415" s="9" t="s">
        <v>82</v>
      </c>
    </row>
    <row r="416" customHeight="1" spans="1:5">
      <c r="A416" s="8" t="s">
        <v>1046</v>
      </c>
      <c r="B416" s="9" t="s">
        <v>1047</v>
      </c>
      <c r="C416" s="9" t="s">
        <v>1045</v>
      </c>
      <c r="D416" s="9" t="s">
        <v>9</v>
      </c>
      <c r="E416" s="9" t="s">
        <v>221</v>
      </c>
    </row>
    <row r="417" customHeight="1" spans="1:5">
      <c r="A417" s="8" t="s">
        <v>1048</v>
      </c>
      <c r="B417" s="9" t="s">
        <v>1049</v>
      </c>
      <c r="C417" s="9" t="s">
        <v>1045</v>
      </c>
      <c r="D417" s="9" t="s">
        <v>9</v>
      </c>
      <c r="E417" s="9" t="s">
        <v>42</v>
      </c>
    </row>
    <row r="418" customHeight="1" spans="1:5">
      <c r="A418" s="8" t="s">
        <v>1050</v>
      </c>
      <c r="B418" s="9" t="s">
        <v>1051</v>
      </c>
      <c r="C418" s="9" t="s">
        <v>1045</v>
      </c>
      <c r="D418" s="9" t="s">
        <v>9</v>
      </c>
      <c r="E418" s="9" t="s">
        <v>42</v>
      </c>
    </row>
    <row r="419" customHeight="1" spans="1:5">
      <c r="A419" s="8" t="s">
        <v>1052</v>
      </c>
      <c r="B419" s="9" t="s">
        <v>1053</v>
      </c>
      <c r="C419" s="9" t="s">
        <v>1054</v>
      </c>
      <c r="D419" s="9" t="s">
        <v>9</v>
      </c>
      <c r="E419" s="9" t="s">
        <v>135</v>
      </c>
    </row>
    <row r="420" customHeight="1" spans="1:5">
      <c r="A420" s="8" t="s">
        <v>1055</v>
      </c>
      <c r="B420" s="9" t="s">
        <v>1056</v>
      </c>
      <c r="C420" s="9" t="s">
        <v>1054</v>
      </c>
      <c r="D420" s="9" t="s">
        <v>9</v>
      </c>
      <c r="E420" s="9" t="s">
        <v>135</v>
      </c>
    </row>
    <row r="421" customHeight="1" spans="1:5">
      <c r="A421" s="8" t="s">
        <v>1057</v>
      </c>
      <c r="B421" s="9" t="s">
        <v>1058</v>
      </c>
      <c r="C421" s="9" t="s">
        <v>1054</v>
      </c>
      <c r="D421" s="9" t="s">
        <v>9</v>
      </c>
      <c r="E421" s="9" t="s">
        <v>146</v>
      </c>
    </row>
    <row r="422" customHeight="1" spans="1:5">
      <c r="A422" s="8" t="s">
        <v>1059</v>
      </c>
      <c r="B422" s="9" t="s">
        <v>1060</v>
      </c>
      <c r="C422" s="9" t="s">
        <v>1061</v>
      </c>
      <c r="D422" s="9" t="s">
        <v>9</v>
      </c>
      <c r="E422" s="9" t="s">
        <v>19</v>
      </c>
    </row>
    <row r="423" customHeight="1" spans="1:5">
      <c r="A423" s="8" t="s">
        <v>1062</v>
      </c>
      <c r="B423" s="9" t="s">
        <v>1063</v>
      </c>
      <c r="C423" s="9" t="s">
        <v>1061</v>
      </c>
      <c r="D423" s="9" t="s">
        <v>9</v>
      </c>
      <c r="E423" s="9" t="s">
        <v>24</v>
      </c>
    </row>
    <row r="424" customHeight="1" spans="1:5">
      <c r="A424" s="8" t="s">
        <v>1064</v>
      </c>
      <c r="B424" s="9" t="s">
        <v>1065</v>
      </c>
      <c r="C424" s="9" t="s">
        <v>1061</v>
      </c>
      <c r="D424" s="9" t="s">
        <v>9</v>
      </c>
      <c r="E424" s="9" t="s">
        <v>135</v>
      </c>
    </row>
    <row r="425" customHeight="1" spans="1:5">
      <c r="A425" s="8" t="s">
        <v>1066</v>
      </c>
      <c r="B425" s="9" t="s">
        <v>1067</v>
      </c>
      <c r="C425" s="9" t="s">
        <v>1061</v>
      </c>
      <c r="D425" s="9" t="s">
        <v>9</v>
      </c>
      <c r="E425" s="9" t="s">
        <v>161</v>
      </c>
    </row>
    <row r="426" customHeight="1" spans="1:5">
      <c r="A426" s="8" t="s">
        <v>1068</v>
      </c>
      <c r="B426" s="9" t="s">
        <v>1069</v>
      </c>
      <c r="C426" s="9" t="s">
        <v>1070</v>
      </c>
      <c r="D426" s="9" t="s">
        <v>9</v>
      </c>
      <c r="E426" s="9" t="s">
        <v>135</v>
      </c>
    </row>
    <row r="427" customHeight="1" spans="1:5">
      <c r="A427" s="8" t="s">
        <v>1071</v>
      </c>
      <c r="B427" s="9" t="s">
        <v>1072</v>
      </c>
      <c r="C427" s="9" t="s">
        <v>1073</v>
      </c>
      <c r="D427" s="9" t="s">
        <v>9</v>
      </c>
      <c r="E427" s="9" t="s">
        <v>95</v>
      </c>
    </row>
    <row r="428" customHeight="1" spans="1:5">
      <c r="A428" s="8" t="s">
        <v>1074</v>
      </c>
      <c r="B428" s="9" t="s">
        <v>1075</v>
      </c>
      <c r="C428" s="9" t="s">
        <v>1076</v>
      </c>
      <c r="D428" s="9" t="s">
        <v>9</v>
      </c>
      <c r="E428" s="9" t="s">
        <v>10</v>
      </c>
    </row>
    <row r="429" customHeight="1" spans="1:5">
      <c r="A429" s="8" t="s">
        <v>1077</v>
      </c>
      <c r="B429" s="9" t="s">
        <v>1078</v>
      </c>
      <c r="C429" s="9" t="s">
        <v>1079</v>
      </c>
      <c r="D429" s="9" t="s">
        <v>122</v>
      </c>
      <c r="E429" s="9" t="s">
        <v>135</v>
      </c>
    </row>
    <row r="430" customHeight="1" spans="1:5">
      <c r="A430" s="8" t="s">
        <v>1080</v>
      </c>
      <c r="B430" s="9" t="s">
        <v>1081</v>
      </c>
      <c r="C430" s="9" t="s">
        <v>1082</v>
      </c>
      <c r="D430" s="9" t="s">
        <v>122</v>
      </c>
      <c r="E430" s="9" t="s">
        <v>146</v>
      </c>
    </row>
    <row r="431" customHeight="1" spans="1:5">
      <c r="A431" s="8" t="s">
        <v>1083</v>
      </c>
      <c r="B431" s="9" t="s">
        <v>1084</v>
      </c>
      <c r="C431" s="9" t="s">
        <v>1085</v>
      </c>
      <c r="D431" s="9" t="s">
        <v>9</v>
      </c>
      <c r="E431" s="9" t="s">
        <v>16</v>
      </c>
    </row>
    <row r="432" customHeight="1" spans="1:5">
      <c r="A432" s="8" t="s">
        <v>1086</v>
      </c>
      <c r="B432" s="9" t="s">
        <v>1087</v>
      </c>
      <c r="C432" s="9" t="s">
        <v>1088</v>
      </c>
      <c r="D432" s="9" t="s">
        <v>122</v>
      </c>
      <c r="E432" s="9" t="s">
        <v>146</v>
      </c>
    </row>
    <row r="433" customHeight="1" spans="1:5">
      <c r="A433" s="8" t="s">
        <v>1089</v>
      </c>
      <c r="B433" s="9" t="s">
        <v>1090</v>
      </c>
      <c r="C433" s="9" t="s">
        <v>1091</v>
      </c>
      <c r="D433" s="9" t="s">
        <v>9</v>
      </c>
      <c r="E433" s="9" t="s">
        <v>19</v>
      </c>
    </row>
    <row r="434" customHeight="1" spans="1:5">
      <c r="A434" s="8" t="s">
        <v>1092</v>
      </c>
      <c r="B434" s="9" t="s">
        <v>1093</v>
      </c>
      <c r="C434" s="9" t="s">
        <v>1091</v>
      </c>
      <c r="D434" s="9" t="s">
        <v>122</v>
      </c>
      <c r="E434" s="9" t="s">
        <v>108</v>
      </c>
    </row>
    <row r="435" customHeight="1" spans="1:5">
      <c r="A435" s="8" t="s">
        <v>1094</v>
      </c>
      <c r="B435" s="9" t="s">
        <v>1095</v>
      </c>
      <c r="C435" s="9" t="s">
        <v>1096</v>
      </c>
      <c r="D435" s="9" t="s">
        <v>122</v>
      </c>
      <c r="E435" s="9" t="s">
        <v>27</v>
      </c>
    </row>
    <row r="436" customHeight="1" spans="1:5">
      <c r="A436" s="8" t="s">
        <v>1097</v>
      </c>
      <c r="B436" s="9" t="s">
        <v>1098</v>
      </c>
      <c r="C436" s="9" t="s">
        <v>1099</v>
      </c>
      <c r="D436" s="9" t="s">
        <v>122</v>
      </c>
      <c r="E436" s="9" t="s">
        <v>135</v>
      </c>
    </row>
    <row r="437" customHeight="1" spans="1:5">
      <c r="A437" s="8" t="s">
        <v>1100</v>
      </c>
      <c r="B437" s="9" t="s">
        <v>1101</v>
      </c>
      <c r="C437" s="9" t="s">
        <v>1102</v>
      </c>
      <c r="D437" s="9" t="s">
        <v>122</v>
      </c>
      <c r="E437" s="9" t="s">
        <v>138</v>
      </c>
    </row>
    <row r="438" customHeight="1" spans="1:5">
      <c r="A438" s="8" t="s">
        <v>1103</v>
      </c>
      <c r="B438" s="9" t="s">
        <v>1104</v>
      </c>
      <c r="C438" s="9" t="s">
        <v>1105</v>
      </c>
      <c r="D438" s="9" t="s">
        <v>122</v>
      </c>
      <c r="E438" s="9" t="s">
        <v>135</v>
      </c>
    </row>
    <row r="439" customHeight="1" spans="1:5">
      <c r="A439" s="8" t="s">
        <v>1106</v>
      </c>
      <c r="B439" s="9" t="s">
        <v>1107</v>
      </c>
      <c r="C439" s="9" t="s">
        <v>1105</v>
      </c>
      <c r="D439" s="9" t="s">
        <v>122</v>
      </c>
      <c r="E439" s="9" t="s">
        <v>146</v>
      </c>
    </row>
    <row r="440" customHeight="1" spans="1:5">
      <c r="A440" s="8" t="s">
        <v>1108</v>
      </c>
      <c r="B440" s="9" t="s">
        <v>1109</v>
      </c>
      <c r="C440" s="9" t="s">
        <v>1110</v>
      </c>
      <c r="D440" s="9" t="s">
        <v>122</v>
      </c>
      <c r="E440" s="9" t="s">
        <v>146</v>
      </c>
    </row>
    <row r="441" customHeight="1" spans="1:5">
      <c r="A441" s="8" t="s">
        <v>1111</v>
      </c>
      <c r="B441" s="9" t="s">
        <v>1112</v>
      </c>
      <c r="C441" s="9" t="s">
        <v>1110</v>
      </c>
      <c r="D441" s="9" t="s">
        <v>9</v>
      </c>
      <c r="E441" s="9" t="s">
        <v>108</v>
      </c>
    </row>
    <row r="442" customHeight="1" spans="1:5">
      <c r="A442" s="8" t="s">
        <v>1113</v>
      </c>
      <c r="B442" s="9" t="s">
        <v>1114</v>
      </c>
      <c r="C442" s="9" t="s">
        <v>1110</v>
      </c>
      <c r="D442" s="9" t="s">
        <v>122</v>
      </c>
      <c r="E442" s="9" t="s">
        <v>27</v>
      </c>
    </row>
    <row r="443" customHeight="1" spans="1:5">
      <c r="A443" s="8" t="s">
        <v>1115</v>
      </c>
      <c r="B443" s="9" t="s">
        <v>1116</v>
      </c>
      <c r="C443" s="9" t="s">
        <v>1117</v>
      </c>
      <c r="D443" s="9" t="s">
        <v>122</v>
      </c>
      <c r="E443" s="9" t="s">
        <v>135</v>
      </c>
    </row>
    <row r="444" customHeight="1" spans="1:5">
      <c r="A444" s="8" t="s">
        <v>1118</v>
      </c>
      <c r="B444" s="9" t="s">
        <v>1119</v>
      </c>
      <c r="C444" s="9" t="s">
        <v>1120</v>
      </c>
      <c r="D444" s="9" t="s">
        <v>9</v>
      </c>
      <c r="E444" s="9" t="s">
        <v>135</v>
      </c>
    </row>
    <row r="445" customHeight="1" spans="1:5">
      <c r="A445" s="8" t="s">
        <v>1121</v>
      </c>
      <c r="B445" s="9" t="s">
        <v>1122</v>
      </c>
      <c r="C445" s="9" t="s">
        <v>1123</v>
      </c>
      <c r="D445" s="9" t="s">
        <v>9</v>
      </c>
      <c r="E445" s="9" t="s">
        <v>165</v>
      </c>
    </row>
    <row r="446" customHeight="1" spans="1:5">
      <c r="A446" s="8" t="s">
        <v>1124</v>
      </c>
      <c r="B446" s="9" t="s">
        <v>1125</v>
      </c>
      <c r="C446" s="9" t="s">
        <v>1126</v>
      </c>
      <c r="D446" s="9" t="s">
        <v>9</v>
      </c>
      <c r="E446" s="9" t="s">
        <v>10</v>
      </c>
    </row>
    <row r="447" customHeight="1" spans="1:5">
      <c r="A447" s="8" t="s">
        <v>1127</v>
      </c>
      <c r="B447" s="9" t="s">
        <v>1128</v>
      </c>
      <c r="C447" s="9" t="s">
        <v>1126</v>
      </c>
      <c r="D447" s="9" t="s">
        <v>9</v>
      </c>
      <c r="E447" s="9" t="s">
        <v>19</v>
      </c>
    </row>
    <row r="448" customHeight="1" spans="1:5">
      <c r="A448" s="8" t="s">
        <v>1129</v>
      </c>
      <c r="B448" s="9" t="s">
        <v>1130</v>
      </c>
      <c r="C448" s="9" t="s">
        <v>1126</v>
      </c>
      <c r="D448" s="9" t="s">
        <v>9</v>
      </c>
      <c r="E448" s="9" t="s">
        <v>42</v>
      </c>
    </row>
    <row r="449" customHeight="1" spans="1:5">
      <c r="A449" s="8" t="s">
        <v>1131</v>
      </c>
      <c r="B449" s="9" t="s">
        <v>1132</v>
      </c>
      <c r="C449" s="9" t="s">
        <v>1133</v>
      </c>
      <c r="D449" s="9" t="s">
        <v>9</v>
      </c>
      <c r="E449" s="9" t="s">
        <v>95</v>
      </c>
    </row>
    <row r="450" customHeight="1" spans="1:5">
      <c r="A450" s="8" t="s">
        <v>1134</v>
      </c>
      <c r="B450" s="9" t="s">
        <v>1135</v>
      </c>
      <c r="C450" s="9" t="s">
        <v>1136</v>
      </c>
      <c r="D450" s="9" t="s">
        <v>9</v>
      </c>
      <c r="E450" s="9" t="s">
        <v>95</v>
      </c>
    </row>
    <row r="451" customHeight="1" spans="1:5">
      <c r="A451" s="8" t="s">
        <v>1137</v>
      </c>
      <c r="B451" s="9" t="s">
        <v>1138</v>
      </c>
      <c r="C451" s="9" t="s">
        <v>1139</v>
      </c>
      <c r="D451" s="9" t="s">
        <v>122</v>
      </c>
      <c r="E451" s="9" t="s">
        <v>95</v>
      </c>
    </row>
    <row r="452" customHeight="1" spans="1:5">
      <c r="A452" s="8" t="s">
        <v>1140</v>
      </c>
      <c r="B452" s="9" t="s">
        <v>1141</v>
      </c>
      <c r="C452" s="9" t="s">
        <v>1142</v>
      </c>
      <c r="D452" s="9" t="s">
        <v>122</v>
      </c>
      <c r="E452" s="9" t="s">
        <v>95</v>
      </c>
    </row>
    <row r="453" customHeight="1" spans="1:5">
      <c r="A453" s="8" t="s">
        <v>1143</v>
      </c>
      <c r="B453" s="9" t="s">
        <v>1144</v>
      </c>
      <c r="C453" s="9" t="s">
        <v>1145</v>
      </c>
      <c r="D453" s="9" t="s">
        <v>9</v>
      </c>
      <c r="E453" s="9" t="s">
        <v>129</v>
      </c>
    </row>
    <row r="454" customHeight="1" spans="1:5">
      <c r="A454" s="8" t="s">
        <v>1146</v>
      </c>
      <c r="B454" s="9" t="s">
        <v>1147</v>
      </c>
      <c r="C454" s="9" t="s">
        <v>1148</v>
      </c>
      <c r="D454" s="9" t="s">
        <v>122</v>
      </c>
      <c r="E454" s="9" t="s">
        <v>135</v>
      </c>
    </row>
    <row r="455" customHeight="1" spans="1:5">
      <c r="A455" s="8" t="s">
        <v>1149</v>
      </c>
      <c r="B455" s="9" t="s">
        <v>1150</v>
      </c>
      <c r="C455" s="9" t="s">
        <v>1151</v>
      </c>
      <c r="D455" s="9" t="s">
        <v>122</v>
      </c>
      <c r="E455" s="9" t="s">
        <v>228</v>
      </c>
    </row>
    <row r="456" customHeight="1" spans="1:5">
      <c r="A456" s="8" t="s">
        <v>1152</v>
      </c>
      <c r="B456" s="9" t="s">
        <v>1153</v>
      </c>
      <c r="C456" s="9" t="s">
        <v>1154</v>
      </c>
      <c r="D456" s="9" t="s">
        <v>9</v>
      </c>
      <c r="E456" s="9" t="s">
        <v>24</v>
      </c>
    </row>
    <row r="457" customHeight="1" spans="1:5">
      <c r="A457" s="8" t="s">
        <v>1155</v>
      </c>
      <c r="B457" s="9" t="s">
        <v>1156</v>
      </c>
      <c r="C457" s="9" t="s">
        <v>1157</v>
      </c>
      <c r="D457" s="9" t="s">
        <v>122</v>
      </c>
      <c r="E457" s="9" t="s">
        <v>146</v>
      </c>
    </row>
    <row r="458" customHeight="1" spans="1:5">
      <c r="A458" s="8" t="s">
        <v>1158</v>
      </c>
      <c r="B458" s="9" t="s">
        <v>1159</v>
      </c>
      <c r="C458" s="9" t="s">
        <v>1160</v>
      </c>
      <c r="D458" s="9" t="s">
        <v>9</v>
      </c>
      <c r="E458" s="9" t="s">
        <v>10</v>
      </c>
    </row>
    <row r="459" customHeight="1" spans="1:5">
      <c r="A459" s="8" t="s">
        <v>1161</v>
      </c>
      <c r="B459" s="9" t="s">
        <v>1162</v>
      </c>
      <c r="C459" s="9" t="s">
        <v>1160</v>
      </c>
      <c r="D459" s="9" t="s">
        <v>9</v>
      </c>
      <c r="E459" s="9" t="s">
        <v>10</v>
      </c>
    </row>
    <row r="460" customHeight="1" spans="1:5">
      <c r="A460" s="8" t="s">
        <v>1163</v>
      </c>
      <c r="B460" s="9" t="s">
        <v>1164</v>
      </c>
      <c r="C460" s="9" t="s">
        <v>1160</v>
      </c>
      <c r="D460" s="9" t="s">
        <v>9</v>
      </c>
      <c r="E460" s="9" t="s">
        <v>16</v>
      </c>
    </row>
    <row r="461" customHeight="1" spans="1:5">
      <c r="A461" s="8" t="s">
        <v>1165</v>
      </c>
      <c r="B461" s="9" t="s">
        <v>1166</v>
      </c>
      <c r="C461" s="9" t="s">
        <v>1160</v>
      </c>
      <c r="D461" s="9" t="s">
        <v>9</v>
      </c>
      <c r="E461" s="9" t="s">
        <v>221</v>
      </c>
    </row>
    <row r="462" customHeight="1" spans="1:5">
      <c r="A462" s="8" t="s">
        <v>1167</v>
      </c>
      <c r="B462" s="9" t="s">
        <v>1168</v>
      </c>
      <c r="C462" s="9" t="s">
        <v>1160</v>
      </c>
      <c r="D462" s="9" t="s">
        <v>9</v>
      </c>
      <c r="E462" s="9" t="s">
        <v>19</v>
      </c>
    </row>
    <row r="463" customHeight="1" spans="1:5">
      <c r="A463" s="8" t="s">
        <v>1169</v>
      </c>
      <c r="B463" s="9" t="s">
        <v>1170</v>
      </c>
      <c r="C463" s="9" t="s">
        <v>1160</v>
      </c>
      <c r="D463" s="9" t="s">
        <v>9</v>
      </c>
      <c r="E463" s="9" t="s">
        <v>24</v>
      </c>
    </row>
    <row r="464" customHeight="1" spans="1:5">
      <c r="A464" s="8" t="s">
        <v>1171</v>
      </c>
      <c r="B464" s="9" t="s">
        <v>1172</v>
      </c>
      <c r="C464" s="9" t="s">
        <v>1160</v>
      </c>
      <c r="D464" s="9" t="s">
        <v>9</v>
      </c>
      <c r="E464" s="9" t="s">
        <v>24</v>
      </c>
    </row>
    <row r="465" customHeight="1" spans="1:5">
      <c r="A465" s="8" t="s">
        <v>1173</v>
      </c>
      <c r="B465" s="9" t="s">
        <v>1174</v>
      </c>
      <c r="C465" s="9" t="s">
        <v>1160</v>
      </c>
      <c r="D465" s="9" t="s">
        <v>9</v>
      </c>
      <c r="E465" s="9" t="s">
        <v>42</v>
      </c>
    </row>
    <row r="466" customHeight="1" spans="1:5">
      <c r="A466" s="8" t="s">
        <v>1175</v>
      </c>
      <c r="B466" s="9" t="s">
        <v>1176</v>
      </c>
      <c r="C466" s="9" t="s">
        <v>1160</v>
      </c>
      <c r="D466" s="9" t="s">
        <v>9</v>
      </c>
      <c r="E466" s="9" t="s">
        <v>42</v>
      </c>
    </row>
    <row r="467" customHeight="1" spans="1:5">
      <c r="A467" s="8" t="s">
        <v>1177</v>
      </c>
      <c r="B467" s="9" t="s">
        <v>1178</v>
      </c>
      <c r="C467" s="9" t="s">
        <v>1160</v>
      </c>
      <c r="D467" s="9" t="s">
        <v>9</v>
      </c>
      <c r="E467" s="9" t="s">
        <v>42</v>
      </c>
    </row>
    <row r="468" customHeight="1" spans="1:5">
      <c r="A468" s="8" t="s">
        <v>1179</v>
      </c>
      <c r="B468" s="9" t="s">
        <v>1180</v>
      </c>
      <c r="C468" s="9" t="s">
        <v>1160</v>
      </c>
      <c r="D468" s="9" t="s">
        <v>9</v>
      </c>
      <c r="E468" s="9" t="s">
        <v>42</v>
      </c>
    </row>
    <row r="469" customHeight="1" spans="1:5">
      <c r="A469" s="8" t="s">
        <v>1181</v>
      </c>
      <c r="B469" s="9" t="s">
        <v>1182</v>
      </c>
      <c r="C469" s="9" t="s">
        <v>1160</v>
      </c>
      <c r="D469" s="9" t="s">
        <v>9</v>
      </c>
      <c r="E469" s="9" t="s">
        <v>49</v>
      </c>
    </row>
    <row r="470" customHeight="1" spans="1:5">
      <c r="A470" s="8" t="s">
        <v>1183</v>
      </c>
      <c r="B470" s="9" t="s">
        <v>1184</v>
      </c>
      <c r="C470" s="9" t="s">
        <v>1160</v>
      </c>
      <c r="D470" s="9" t="s">
        <v>9</v>
      </c>
      <c r="E470" s="9" t="s">
        <v>27</v>
      </c>
    </row>
    <row r="471" customHeight="1" spans="1:5">
      <c r="A471" s="8" t="s">
        <v>1185</v>
      </c>
      <c r="B471" s="9" t="s">
        <v>1186</v>
      </c>
      <c r="C471" s="9" t="s">
        <v>1160</v>
      </c>
      <c r="D471" s="9" t="s">
        <v>9</v>
      </c>
      <c r="E471" s="9" t="s">
        <v>30</v>
      </c>
    </row>
    <row r="472" customHeight="1" spans="1:5">
      <c r="A472" s="8" t="s">
        <v>1187</v>
      </c>
      <c r="B472" s="9" t="s">
        <v>1188</v>
      </c>
      <c r="C472" s="9" t="s">
        <v>1160</v>
      </c>
      <c r="D472" s="9" t="s">
        <v>9</v>
      </c>
      <c r="E472" s="9" t="s">
        <v>30</v>
      </c>
    </row>
    <row r="473" customHeight="1" spans="1:5">
      <c r="A473" s="8" t="s">
        <v>1189</v>
      </c>
      <c r="B473" s="9" t="s">
        <v>1190</v>
      </c>
      <c r="C473" s="9" t="s">
        <v>1160</v>
      </c>
      <c r="D473" s="9" t="s">
        <v>9</v>
      </c>
      <c r="E473" s="9" t="s">
        <v>30</v>
      </c>
    </row>
    <row r="474" customHeight="1" spans="1:5">
      <c r="A474" s="8" t="s">
        <v>1191</v>
      </c>
      <c r="B474" s="9" t="s">
        <v>1192</v>
      </c>
      <c r="C474" s="9" t="s">
        <v>1193</v>
      </c>
      <c r="D474" s="9" t="s">
        <v>122</v>
      </c>
      <c r="E474" s="9" t="s">
        <v>27</v>
      </c>
    </row>
    <row r="475" customHeight="1" spans="1:5">
      <c r="A475" s="8" t="s">
        <v>1194</v>
      </c>
      <c r="B475" s="9" t="s">
        <v>1195</v>
      </c>
      <c r="C475" s="9" t="s">
        <v>1196</v>
      </c>
      <c r="D475" s="9" t="s">
        <v>9</v>
      </c>
      <c r="E475" s="9" t="s">
        <v>138</v>
      </c>
    </row>
    <row r="476" customHeight="1" spans="1:5">
      <c r="A476" s="8" t="s">
        <v>1197</v>
      </c>
      <c r="B476" s="9" t="s">
        <v>1198</v>
      </c>
      <c r="C476" s="9" t="s">
        <v>1196</v>
      </c>
      <c r="D476" s="9" t="s">
        <v>9</v>
      </c>
      <c r="E476" s="9" t="s">
        <v>27</v>
      </c>
    </row>
    <row r="477" customHeight="1" spans="1:5">
      <c r="A477" s="8" t="s">
        <v>1199</v>
      </c>
      <c r="B477" s="9" t="s">
        <v>1200</v>
      </c>
      <c r="C477" s="9" t="s">
        <v>1201</v>
      </c>
      <c r="D477" s="9" t="s">
        <v>9</v>
      </c>
      <c r="E477" s="9" t="s">
        <v>135</v>
      </c>
    </row>
    <row r="478" customHeight="1" spans="1:5">
      <c r="A478" s="8" t="s">
        <v>1202</v>
      </c>
      <c r="B478" s="9" t="s">
        <v>1203</v>
      </c>
      <c r="C478" s="9" t="s">
        <v>1201</v>
      </c>
      <c r="D478" s="9" t="s">
        <v>9</v>
      </c>
      <c r="E478" s="9" t="s">
        <v>108</v>
      </c>
    </row>
    <row r="479" customHeight="1" spans="1:5">
      <c r="A479" s="8" t="s">
        <v>1204</v>
      </c>
      <c r="B479" s="9" t="s">
        <v>1205</v>
      </c>
      <c r="C479" s="9" t="s">
        <v>1206</v>
      </c>
      <c r="D479" s="9" t="s">
        <v>9</v>
      </c>
      <c r="E479" s="9" t="s">
        <v>129</v>
      </c>
    </row>
    <row r="480" customHeight="1" spans="1:5">
      <c r="A480" s="8" t="s">
        <v>1207</v>
      </c>
      <c r="B480" s="9" t="s">
        <v>1208</v>
      </c>
      <c r="C480" s="9" t="s">
        <v>1209</v>
      </c>
      <c r="D480" s="9" t="s">
        <v>122</v>
      </c>
      <c r="E480" s="9" t="s">
        <v>135</v>
      </c>
    </row>
    <row r="481" customHeight="1" spans="1:5">
      <c r="A481" s="8" t="s">
        <v>1210</v>
      </c>
      <c r="B481" s="9" t="s">
        <v>1211</v>
      </c>
      <c r="C481" s="9" t="s">
        <v>1209</v>
      </c>
      <c r="D481" s="9" t="s">
        <v>122</v>
      </c>
      <c r="E481" s="9" t="s">
        <v>135</v>
      </c>
    </row>
    <row r="482" customHeight="1" spans="1:5">
      <c r="A482" s="8" t="s">
        <v>1212</v>
      </c>
      <c r="B482" s="9" t="s">
        <v>1213</v>
      </c>
      <c r="C482" s="9" t="s">
        <v>1214</v>
      </c>
      <c r="D482" s="9" t="s">
        <v>9</v>
      </c>
      <c r="E482" s="9" t="s">
        <v>135</v>
      </c>
    </row>
    <row r="483" customHeight="1" spans="1:5">
      <c r="A483" s="8" t="s">
        <v>1215</v>
      </c>
      <c r="B483" s="9" t="s">
        <v>1216</v>
      </c>
      <c r="C483" s="9" t="s">
        <v>1214</v>
      </c>
      <c r="D483" s="9" t="s">
        <v>9</v>
      </c>
      <c r="E483" s="9" t="s">
        <v>146</v>
      </c>
    </row>
    <row r="484" customHeight="1" spans="1:5">
      <c r="A484" s="8" t="s">
        <v>1217</v>
      </c>
      <c r="B484" s="9" t="s">
        <v>1218</v>
      </c>
      <c r="C484" s="9" t="s">
        <v>1219</v>
      </c>
      <c r="D484" s="9" t="s">
        <v>9</v>
      </c>
      <c r="E484" s="9" t="s">
        <v>146</v>
      </c>
    </row>
    <row r="485" customHeight="1" spans="1:5">
      <c r="A485" s="8" t="s">
        <v>1220</v>
      </c>
      <c r="B485" s="9" t="s">
        <v>1221</v>
      </c>
      <c r="C485" s="9" t="s">
        <v>1222</v>
      </c>
      <c r="D485" s="9" t="s">
        <v>9</v>
      </c>
      <c r="E485" s="9" t="s">
        <v>146</v>
      </c>
    </row>
    <row r="486" customHeight="1" spans="1:5">
      <c r="A486" s="8" t="s">
        <v>1223</v>
      </c>
      <c r="B486" s="9" t="s">
        <v>1224</v>
      </c>
      <c r="C486" s="9" t="s">
        <v>1225</v>
      </c>
      <c r="D486" s="9" t="s">
        <v>9</v>
      </c>
      <c r="E486" s="9" t="s">
        <v>146</v>
      </c>
    </row>
    <row r="487" customHeight="1" spans="1:5">
      <c r="A487" s="8" t="s">
        <v>1226</v>
      </c>
      <c r="B487" s="9" t="s">
        <v>1227</v>
      </c>
      <c r="C487" s="9" t="s">
        <v>1228</v>
      </c>
      <c r="D487" s="9" t="s">
        <v>9</v>
      </c>
      <c r="E487" s="9" t="s">
        <v>146</v>
      </c>
    </row>
    <row r="488" customHeight="1" spans="1:5">
      <c r="A488" s="8" t="s">
        <v>1229</v>
      </c>
      <c r="B488" s="9" t="s">
        <v>1230</v>
      </c>
      <c r="C488" s="9" t="s">
        <v>1228</v>
      </c>
      <c r="D488" s="9" t="s">
        <v>9</v>
      </c>
      <c r="E488" s="9" t="s">
        <v>146</v>
      </c>
    </row>
    <row r="489" customHeight="1" spans="1:5">
      <c r="A489" s="8" t="s">
        <v>1231</v>
      </c>
      <c r="B489" s="9" t="s">
        <v>1232</v>
      </c>
      <c r="C489" s="9" t="s">
        <v>1233</v>
      </c>
      <c r="D489" s="9" t="s">
        <v>9</v>
      </c>
      <c r="E489" s="9" t="s">
        <v>146</v>
      </c>
    </row>
    <row r="490" customHeight="1" spans="1:5">
      <c r="A490" s="8" t="s">
        <v>1234</v>
      </c>
      <c r="B490" s="9" t="s">
        <v>1235</v>
      </c>
      <c r="C490" s="9" t="s">
        <v>1236</v>
      </c>
      <c r="D490" s="9" t="s">
        <v>9</v>
      </c>
      <c r="E490" s="9" t="s">
        <v>135</v>
      </c>
    </row>
    <row r="491" customHeight="1" spans="1:5">
      <c r="A491" s="8" t="s">
        <v>1237</v>
      </c>
      <c r="B491" s="9" t="s">
        <v>1238</v>
      </c>
      <c r="C491" s="9" t="s">
        <v>1236</v>
      </c>
      <c r="D491" s="9" t="s">
        <v>9</v>
      </c>
      <c r="E491" s="9" t="s">
        <v>146</v>
      </c>
    </row>
    <row r="492" customHeight="1" spans="1:5">
      <c r="A492" s="8" t="s">
        <v>1239</v>
      </c>
      <c r="B492" s="9" t="s">
        <v>1240</v>
      </c>
      <c r="C492" s="9" t="s">
        <v>1241</v>
      </c>
      <c r="D492" s="9" t="s">
        <v>9</v>
      </c>
      <c r="E492" s="9" t="s">
        <v>146</v>
      </c>
    </row>
    <row r="493" customHeight="1" spans="1:5">
      <c r="A493" s="8" t="s">
        <v>1242</v>
      </c>
      <c r="B493" s="9" t="s">
        <v>1243</v>
      </c>
      <c r="C493" s="9" t="s">
        <v>1244</v>
      </c>
      <c r="D493" s="9" t="s">
        <v>9</v>
      </c>
      <c r="E493" s="9" t="s">
        <v>146</v>
      </c>
    </row>
    <row r="494" customHeight="1" spans="1:5">
      <c r="A494" s="8" t="s">
        <v>1245</v>
      </c>
      <c r="B494" s="9" t="s">
        <v>1246</v>
      </c>
      <c r="C494" s="9" t="s">
        <v>1247</v>
      </c>
      <c r="D494" s="9" t="s">
        <v>9</v>
      </c>
      <c r="E494" s="9" t="s">
        <v>95</v>
      </c>
    </row>
    <row r="495" customHeight="1" spans="1:5">
      <c r="A495" s="8" t="s">
        <v>1248</v>
      </c>
      <c r="B495" s="9" t="s">
        <v>1249</v>
      </c>
      <c r="C495" s="9" t="s">
        <v>1247</v>
      </c>
      <c r="D495" s="9" t="s">
        <v>9</v>
      </c>
      <c r="E495" s="9" t="s">
        <v>95</v>
      </c>
    </row>
    <row r="496" customHeight="1" spans="1:5">
      <c r="A496" s="8" t="s">
        <v>1250</v>
      </c>
      <c r="B496" s="9" t="s">
        <v>1251</v>
      </c>
      <c r="C496" s="9" t="s">
        <v>1252</v>
      </c>
      <c r="D496" s="9" t="s">
        <v>9</v>
      </c>
      <c r="E496" s="9" t="s">
        <v>95</v>
      </c>
    </row>
    <row r="497" customHeight="1" spans="1:5">
      <c r="A497" s="8" t="s">
        <v>1253</v>
      </c>
      <c r="B497" s="9" t="s">
        <v>1254</v>
      </c>
      <c r="C497" s="9" t="s">
        <v>1255</v>
      </c>
      <c r="D497" s="9" t="s">
        <v>9</v>
      </c>
      <c r="E497" s="9" t="s">
        <v>95</v>
      </c>
    </row>
    <row r="498" customHeight="1" spans="1:5">
      <c r="A498" s="8" t="s">
        <v>1256</v>
      </c>
      <c r="B498" s="9" t="s">
        <v>1257</v>
      </c>
      <c r="C498" s="9" t="s">
        <v>1258</v>
      </c>
      <c r="D498" s="9" t="s">
        <v>9</v>
      </c>
      <c r="E498" s="9" t="s">
        <v>27</v>
      </c>
    </row>
    <row r="499" customHeight="1" spans="1:5">
      <c r="A499" s="8" t="s">
        <v>1259</v>
      </c>
      <c r="B499" s="9" t="s">
        <v>1260</v>
      </c>
      <c r="C499" s="9" t="s">
        <v>1261</v>
      </c>
      <c r="D499" s="9" t="s">
        <v>9</v>
      </c>
      <c r="E499" s="9" t="s">
        <v>95</v>
      </c>
    </row>
    <row r="500" customHeight="1" spans="1:5">
      <c r="A500" s="8" t="s">
        <v>1262</v>
      </c>
      <c r="B500" s="9" t="s">
        <v>1263</v>
      </c>
      <c r="C500" s="9" t="s">
        <v>1264</v>
      </c>
      <c r="D500" s="9" t="s">
        <v>9</v>
      </c>
      <c r="E500" s="9" t="s">
        <v>10</v>
      </c>
    </row>
    <row r="501" customHeight="1" spans="1:5">
      <c r="A501" s="8" t="s">
        <v>1265</v>
      </c>
      <c r="B501" s="9" t="s">
        <v>1266</v>
      </c>
      <c r="C501" s="9" t="s">
        <v>1264</v>
      </c>
      <c r="D501" s="9" t="s">
        <v>9</v>
      </c>
      <c r="E501" s="9" t="s">
        <v>16</v>
      </c>
    </row>
    <row r="502" customHeight="1" spans="1:5">
      <c r="A502" s="8" t="s">
        <v>1267</v>
      </c>
      <c r="B502" s="9" t="s">
        <v>1268</v>
      </c>
      <c r="C502" s="9" t="s">
        <v>1264</v>
      </c>
      <c r="D502" s="9" t="s">
        <v>9</v>
      </c>
      <c r="E502" s="9" t="s">
        <v>129</v>
      </c>
    </row>
    <row r="503" customHeight="1" spans="1:5">
      <c r="A503" s="8" t="s">
        <v>1269</v>
      </c>
      <c r="B503" s="9" t="s">
        <v>1270</v>
      </c>
      <c r="C503" s="9" t="s">
        <v>1264</v>
      </c>
      <c r="D503" s="9" t="s">
        <v>9</v>
      </c>
      <c r="E503" s="9" t="s">
        <v>129</v>
      </c>
    </row>
    <row r="504" customHeight="1" spans="1:5">
      <c r="A504" s="8" t="s">
        <v>1271</v>
      </c>
      <c r="B504" s="9" t="s">
        <v>1272</v>
      </c>
      <c r="C504" s="9" t="s">
        <v>1273</v>
      </c>
      <c r="D504" s="9" t="s">
        <v>9</v>
      </c>
      <c r="E504" s="9" t="s">
        <v>161</v>
      </c>
    </row>
    <row r="505" customHeight="1" spans="1:5">
      <c r="A505" s="8" t="s">
        <v>1274</v>
      </c>
      <c r="B505" s="9" t="s">
        <v>1275</v>
      </c>
      <c r="C505" s="9" t="s">
        <v>1276</v>
      </c>
      <c r="D505" s="9" t="s">
        <v>122</v>
      </c>
      <c r="E505" s="9" t="s">
        <v>146</v>
      </c>
    </row>
    <row r="506" customHeight="1" spans="1:5">
      <c r="A506" s="8" t="s">
        <v>1277</v>
      </c>
      <c r="B506" s="9" t="s">
        <v>1278</v>
      </c>
      <c r="C506" s="9" t="s">
        <v>1279</v>
      </c>
      <c r="D506" s="9" t="s">
        <v>9</v>
      </c>
      <c r="E506" s="9" t="s">
        <v>10</v>
      </c>
    </row>
    <row r="507" customHeight="1" spans="1:5">
      <c r="A507" s="8" t="s">
        <v>1280</v>
      </c>
      <c r="B507" s="9" t="s">
        <v>1281</v>
      </c>
      <c r="C507" s="9" t="s">
        <v>1279</v>
      </c>
      <c r="D507" s="9" t="s">
        <v>9</v>
      </c>
      <c r="E507" s="9" t="s">
        <v>42</v>
      </c>
    </row>
    <row r="508" customHeight="1" spans="1:5">
      <c r="A508" s="8" t="s">
        <v>1282</v>
      </c>
      <c r="B508" s="9" t="s">
        <v>1119</v>
      </c>
      <c r="C508" s="9" t="s">
        <v>1279</v>
      </c>
      <c r="D508" s="9" t="s">
        <v>9</v>
      </c>
      <c r="E508" s="9" t="s">
        <v>42</v>
      </c>
    </row>
    <row r="509" customHeight="1" spans="1:5">
      <c r="A509" s="8" t="s">
        <v>1283</v>
      </c>
      <c r="B509" s="9" t="s">
        <v>1284</v>
      </c>
      <c r="C509" s="9" t="s">
        <v>1279</v>
      </c>
      <c r="D509" s="9" t="s">
        <v>9</v>
      </c>
      <c r="E509" s="9" t="s">
        <v>49</v>
      </c>
    </row>
    <row r="510" customHeight="1" spans="1:5">
      <c r="A510" s="8" t="s">
        <v>1285</v>
      </c>
      <c r="B510" s="9" t="s">
        <v>1286</v>
      </c>
      <c r="C510" s="9" t="s">
        <v>1279</v>
      </c>
      <c r="D510" s="9" t="s">
        <v>9</v>
      </c>
      <c r="E510" s="9" t="s">
        <v>30</v>
      </c>
    </row>
    <row r="511" customHeight="1" spans="1:5">
      <c r="A511" s="8" t="s">
        <v>1287</v>
      </c>
      <c r="B511" s="9" t="s">
        <v>1288</v>
      </c>
      <c r="C511" s="9" t="s">
        <v>1289</v>
      </c>
      <c r="D511" s="9" t="s">
        <v>9</v>
      </c>
      <c r="E511" s="9" t="s">
        <v>129</v>
      </c>
    </row>
    <row r="512" customHeight="1" spans="1:5">
      <c r="A512" s="8" t="s">
        <v>1290</v>
      </c>
      <c r="B512" s="9" t="s">
        <v>1291</v>
      </c>
      <c r="C512" s="9" t="s">
        <v>1292</v>
      </c>
      <c r="D512" s="9" t="s">
        <v>9</v>
      </c>
      <c r="E512" s="9" t="s">
        <v>108</v>
      </c>
    </row>
    <row r="513" customHeight="1" spans="1:5">
      <c r="A513" s="8" t="s">
        <v>1293</v>
      </c>
      <c r="B513" s="9" t="s">
        <v>1294</v>
      </c>
      <c r="C513" s="9" t="s">
        <v>1295</v>
      </c>
      <c r="D513" s="9" t="s">
        <v>9</v>
      </c>
      <c r="E513" s="9" t="s">
        <v>10</v>
      </c>
    </row>
    <row r="514" customHeight="1" spans="1:5">
      <c r="A514" s="8" t="s">
        <v>1296</v>
      </c>
      <c r="B514" s="9" t="s">
        <v>1297</v>
      </c>
      <c r="C514" s="9" t="s">
        <v>1295</v>
      </c>
      <c r="D514" s="9" t="s">
        <v>9</v>
      </c>
      <c r="E514" s="9" t="s">
        <v>108</v>
      </c>
    </row>
    <row r="515" customHeight="1" spans="1:5">
      <c r="A515" s="8" t="s">
        <v>1298</v>
      </c>
      <c r="B515" s="9" t="s">
        <v>1299</v>
      </c>
      <c r="C515" s="9" t="s">
        <v>1295</v>
      </c>
      <c r="D515" s="9" t="s">
        <v>9</v>
      </c>
      <c r="E515" s="9" t="s">
        <v>108</v>
      </c>
    </row>
    <row r="516" customHeight="1" spans="1:5">
      <c r="A516" s="8" t="s">
        <v>1300</v>
      </c>
      <c r="B516" s="9" t="s">
        <v>1301</v>
      </c>
      <c r="C516" s="9" t="s">
        <v>1295</v>
      </c>
      <c r="D516" s="9" t="s">
        <v>9</v>
      </c>
      <c r="E516" s="9" t="s">
        <v>108</v>
      </c>
    </row>
    <row r="517" customHeight="1" spans="1:5">
      <c r="A517" s="8" t="s">
        <v>1302</v>
      </c>
      <c r="B517" s="9" t="s">
        <v>1303</v>
      </c>
      <c r="C517" s="9" t="s">
        <v>1295</v>
      </c>
      <c r="D517" s="9" t="s">
        <v>9</v>
      </c>
      <c r="E517" s="9" t="s">
        <v>27</v>
      </c>
    </row>
    <row r="518" customHeight="1" spans="1:5">
      <c r="A518" s="8" t="s">
        <v>1304</v>
      </c>
      <c r="B518" s="9" t="s">
        <v>1305</v>
      </c>
      <c r="C518" s="9" t="s">
        <v>1295</v>
      </c>
      <c r="D518" s="9" t="s">
        <v>9</v>
      </c>
      <c r="E518" s="9" t="s">
        <v>27</v>
      </c>
    </row>
    <row r="519" customHeight="1" spans="1:5">
      <c r="A519" s="8" t="s">
        <v>1306</v>
      </c>
      <c r="B519" s="9" t="s">
        <v>1307</v>
      </c>
      <c r="C519" s="9" t="s">
        <v>1308</v>
      </c>
      <c r="D519" s="9" t="s">
        <v>9</v>
      </c>
      <c r="E519" s="9" t="s">
        <v>221</v>
      </c>
    </row>
    <row r="520" customHeight="1" spans="1:5">
      <c r="A520" s="8" t="s">
        <v>1309</v>
      </c>
      <c r="B520" s="9" t="s">
        <v>1310</v>
      </c>
      <c r="C520" s="9" t="s">
        <v>1311</v>
      </c>
      <c r="D520" s="9" t="s">
        <v>9</v>
      </c>
      <c r="E520" s="9" t="s">
        <v>165</v>
      </c>
    </row>
    <row r="521" customHeight="1" spans="1:5">
      <c r="A521" s="8" t="s">
        <v>1312</v>
      </c>
      <c r="B521" s="9" t="s">
        <v>1313</v>
      </c>
      <c r="C521" s="9" t="s">
        <v>1311</v>
      </c>
      <c r="D521" s="9" t="s">
        <v>9</v>
      </c>
      <c r="E521" s="9" t="s">
        <v>135</v>
      </c>
    </row>
    <row r="522" customHeight="1" spans="1:5">
      <c r="A522" s="8" t="s">
        <v>1314</v>
      </c>
      <c r="B522" s="9" t="s">
        <v>1315</v>
      </c>
      <c r="C522" s="9" t="s">
        <v>1316</v>
      </c>
      <c r="D522" s="9" t="s">
        <v>9</v>
      </c>
      <c r="E522" s="9" t="s">
        <v>135</v>
      </c>
    </row>
    <row r="523" customHeight="1" spans="1:5">
      <c r="A523" s="8" t="s">
        <v>1317</v>
      </c>
      <c r="B523" s="9" t="s">
        <v>1318</v>
      </c>
      <c r="C523" s="9" t="s">
        <v>1316</v>
      </c>
      <c r="D523" s="9" t="s">
        <v>9</v>
      </c>
      <c r="E523" s="9" t="s">
        <v>146</v>
      </c>
    </row>
    <row r="524" customHeight="1" spans="1:5">
      <c r="A524" s="8" t="s">
        <v>1319</v>
      </c>
      <c r="B524" s="9" t="s">
        <v>1320</v>
      </c>
      <c r="C524" s="9" t="s">
        <v>1316</v>
      </c>
      <c r="D524" s="9" t="s">
        <v>9</v>
      </c>
      <c r="E524" s="9" t="s">
        <v>146</v>
      </c>
    </row>
    <row r="525" customHeight="1" spans="1:5">
      <c r="A525" s="8" t="s">
        <v>1321</v>
      </c>
      <c r="B525" s="9" t="s">
        <v>1322</v>
      </c>
      <c r="C525" s="9" t="s">
        <v>1323</v>
      </c>
      <c r="D525" s="9" t="s">
        <v>9</v>
      </c>
      <c r="E525" s="9" t="s">
        <v>161</v>
      </c>
    </row>
    <row r="526" customHeight="1" spans="1:5">
      <c r="A526" s="8" t="s">
        <v>1324</v>
      </c>
      <c r="B526" s="9" t="s">
        <v>1325</v>
      </c>
      <c r="C526" s="9" t="s">
        <v>1326</v>
      </c>
      <c r="D526" s="9" t="s">
        <v>9</v>
      </c>
      <c r="E526" s="9" t="s">
        <v>129</v>
      </c>
    </row>
    <row r="527" customHeight="1" spans="1:5">
      <c r="A527" s="8" t="s">
        <v>1327</v>
      </c>
      <c r="B527" s="9" t="s">
        <v>1328</v>
      </c>
      <c r="C527" s="9" t="s">
        <v>1326</v>
      </c>
      <c r="D527" s="9" t="s">
        <v>9</v>
      </c>
      <c r="E527" s="9" t="s">
        <v>146</v>
      </c>
    </row>
    <row r="528" customHeight="1" spans="1:5">
      <c r="A528" s="8" t="s">
        <v>1329</v>
      </c>
      <c r="B528" s="9" t="s">
        <v>1330</v>
      </c>
      <c r="C528" s="9" t="s">
        <v>1331</v>
      </c>
      <c r="D528" s="9" t="s">
        <v>9</v>
      </c>
      <c r="E528" s="9" t="s">
        <v>135</v>
      </c>
    </row>
    <row r="529" customHeight="1" spans="1:5">
      <c r="A529" s="8" t="s">
        <v>1332</v>
      </c>
      <c r="B529" s="9" t="s">
        <v>1333</v>
      </c>
      <c r="C529" s="9" t="s">
        <v>1331</v>
      </c>
      <c r="D529" s="9" t="s">
        <v>9</v>
      </c>
      <c r="E529" s="9" t="s">
        <v>146</v>
      </c>
    </row>
    <row r="530" customHeight="1" spans="1:5">
      <c r="A530" s="8" t="s">
        <v>1334</v>
      </c>
      <c r="B530" s="9" t="s">
        <v>1335</v>
      </c>
      <c r="C530" s="9" t="s">
        <v>1336</v>
      </c>
      <c r="D530" s="9" t="s">
        <v>9</v>
      </c>
      <c r="E530" s="9" t="s">
        <v>146</v>
      </c>
    </row>
    <row r="531" customHeight="1" spans="1:5">
      <c r="A531" s="8" t="s">
        <v>1337</v>
      </c>
      <c r="B531" s="9" t="s">
        <v>1338</v>
      </c>
      <c r="C531" s="9" t="s">
        <v>1339</v>
      </c>
      <c r="D531" s="9" t="s">
        <v>122</v>
      </c>
      <c r="E531" s="9" t="s">
        <v>135</v>
      </c>
    </row>
    <row r="532" customHeight="1" spans="1:5">
      <c r="A532" s="8" t="s">
        <v>1340</v>
      </c>
      <c r="B532" s="9" t="s">
        <v>1341</v>
      </c>
      <c r="C532" s="9" t="s">
        <v>1342</v>
      </c>
      <c r="D532" s="9" t="s">
        <v>9</v>
      </c>
      <c r="E532" s="9" t="s">
        <v>95</v>
      </c>
    </row>
    <row r="533" customHeight="1" spans="1:5">
      <c r="A533" s="8" t="s">
        <v>1343</v>
      </c>
      <c r="B533" s="9" t="s">
        <v>1344</v>
      </c>
      <c r="C533" s="9" t="s">
        <v>1345</v>
      </c>
      <c r="D533" s="9" t="s">
        <v>9</v>
      </c>
      <c r="E533" s="9" t="s">
        <v>129</v>
      </c>
    </row>
    <row r="534" customHeight="1" spans="1:5">
      <c r="A534" s="8" t="s">
        <v>1346</v>
      </c>
      <c r="B534" s="9" t="s">
        <v>1347</v>
      </c>
      <c r="C534" s="9" t="s">
        <v>1348</v>
      </c>
      <c r="D534" s="9" t="s">
        <v>9</v>
      </c>
      <c r="E534" s="9" t="s">
        <v>10</v>
      </c>
    </row>
    <row r="535" customHeight="1" spans="1:5">
      <c r="A535" s="8" t="s">
        <v>1349</v>
      </c>
      <c r="B535" s="9" t="s">
        <v>1350</v>
      </c>
      <c r="C535" s="9" t="s">
        <v>1348</v>
      </c>
      <c r="D535" s="9" t="s">
        <v>9</v>
      </c>
      <c r="E535" s="9" t="s">
        <v>82</v>
      </c>
    </row>
    <row r="536" customHeight="1" spans="1:5">
      <c r="A536" s="8" t="s">
        <v>1351</v>
      </c>
      <c r="B536" s="9" t="s">
        <v>1352</v>
      </c>
      <c r="C536" s="9" t="s">
        <v>1348</v>
      </c>
      <c r="D536" s="9" t="s">
        <v>9</v>
      </c>
      <c r="E536" s="9" t="s">
        <v>129</v>
      </c>
    </row>
    <row r="537" customHeight="1" spans="1:5">
      <c r="A537" s="8" t="s">
        <v>1353</v>
      </c>
      <c r="B537" s="9" t="s">
        <v>1354</v>
      </c>
      <c r="C537" s="9" t="s">
        <v>1348</v>
      </c>
      <c r="D537" s="9" t="s">
        <v>9</v>
      </c>
      <c r="E537" s="9" t="s">
        <v>19</v>
      </c>
    </row>
    <row r="538" customHeight="1" spans="1:5">
      <c r="A538" s="8" t="s">
        <v>1355</v>
      </c>
      <c r="B538" s="9" t="s">
        <v>1356</v>
      </c>
      <c r="C538" s="9" t="s">
        <v>1348</v>
      </c>
      <c r="D538" s="9" t="s">
        <v>9</v>
      </c>
      <c r="E538" s="9" t="s">
        <v>42</v>
      </c>
    </row>
    <row r="539" customHeight="1" spans="1:5">
      <c r="A539" s="8" t="s">
        <v>1357</v>
      </c>
      <c r="B539" s="9" t="s">
        <v>1358</v>
      </c>
      <c r="C539" s="9" t="s">
        <v>1359</v>
      </c>
      <c r="D539" s="9" t="s">
        <v>9</v>
      </c>
      <c r="E539" s="9" t="s">
        <v>228</v>
      </c>
    </row>
    <row r="540" customHeight="1" spans="1:5">
      <c r="A540" s="8" t="s">
        <v>1360</v>
      </c>
      <c r="B540" s="9" t="s">
        <v>1361</v>
      </c>
      <c r="C540" s="9" t="s">
        <v>1359</v>
      </c>
      <c r="D540" s="9" t="s">
        <v>9</v>
      </c>
      <c r="E540" s="9" t="s">
        <v>108</v>
      </c>
    </row>
    <row r="541" customHeight="1" spans="1:5">
      <c r="A541" s="8" t="s">
        <v>1362</v>
      </c>
      <c r="B541" s="9" t="s">
        <v>1363</v>
      </c>
      <c r="C541" s="9" t="s">
        <v>1359</v>
      </c>
      <c r="D541" s="9" t="s">
        <v>9</v>
      </c>
      <c r="E541" s="9" t="s">
        <v>27</v>
      </c>
    </row>
    <row r="542" customHeight="1" spans="1:5">
      <c r="A542" s="8" t="s">
        <v>1364</v>
      </c>
      <c r="B542" s="9" t="s">
        <v>1365</v>
      </c>
      <c r="C542" s="9" t="s">
        <v>1366</v>
      </c>
      <c r="D542" s="9" t="s">
        <v>9</v>
      </c>
      <c r="E542" s="9" t="s">
        <v>19</v>
      </c>
    </row>
    <row r="543" customHeight="1" spans="1:5">
      <c r="A543" s="8" t="s">
        <v>1367</v>
      </c>
      <c r="B543" s="9" t="s">
        <v>1368</v>
      </c>
      <c r="C543" s="9" t="s">
        <v>1366</v>
      </c>
      <c r="D543" s="9" t="s">
        <v>9</v>
      </c>
      <c r="E543" s="9" t="s">
        <v>138</v>
      </c>
    </row>
    <row r="544" customHeight="1" spans="1:5">
      <c r="A544" s="8" t="s">
        <v>1369</v>
      </c>
      <c r="B544" s="9" t="s">
        <v>1370</v>
      </c>
      <c r="C544" s="9" t="s">
        <v>1366</v>
      </c>
      <c r="D544" s="9" t="s">
        <v>9</v>
      </c>
      <c r="E544" s="9" t="s">
        <v>138</v>
      </c>
    </row>
    <row r="545" customHeight="1" spans="1:5">
      <c r="A545" s="8" t="s">
        <v>1371</v>
      </c>
      <c r="B545" s="9" t="s">
        <v>1372</v>
      </c>
      <c r="C545" s="9" t="s">
        <v>1373</v>
      </c>
      <c r="D545" s="9" t="s">
        <v>9</v>
      </c>
      <c r="E545" s="9" t="s">
        <v>13</v>
      </c>
    </row>
    <row r="546" customHeight="1" spans="1:5">
      <c r="A546" s="8" t="s">
        <v>1374</v>
      </c>
      <c r="B546" s="9" t="s">
        <v>1375</v>
      </c>
      <c r="C546" s="9" t="s">
        <v>1376</v>
      </c>
      <c r="D546" s="9" t="s">
        <v>122</v>
      </c>
      <c r="E546" s="9" t="s">
        <v>108</v>
      </c>
    </row>
    <row r="547" customHeight="1" spans="1:5">
      <c r="A547" s="8" t="s">
        <v>1377</v>
      </c>
      <c r="B547" s="9" t="s">
        <v>1378</v>
      </c>
      <c r="C547" s="9" t="s">
        <v>1379</v>
      </c>
      <c r="D547" s="9" t="s">
        <v>9</v>
      </c>
      <c r="E547" s="9" t="s">
        <v>135</v>
      </c>
    </row>
    <row r="548" customHeight="1" spans="1:5">
      <c r="A548" s="8" t="s">
        <v>1380</v>
      </c>
      <c r="B548" s="9" t="s">
        <v>1381</v>
      </c>
      <c r="C548" s="9" t="s">
        <v>1379</v>
      </c>
      <c r="D548" s="9" t="s">
        <v>9</v>
      </c>
      <c r="E548" s="9" t="s">
        <v>146</v>
      </c>
    </row>
    <row r="549" customHeight="1" spans="1:5">
      <c r="A549" s="8" t="s">
        <v>1382</v>
      </c>
      <c r="B549" s="9" t="s">
        <v>1383</v>
      </c>
      <c r="C549" s="9" t="s">
        <v>1379</v>
      </c>
      <c r="D549" s="9" t="s">
        <v>9</v>
      </c>
      <c r="E549" s="9" t="s">
        <v>161</v>
      </c>
    </row>
    <row r="550" customHeight="1" spans="1:5">
      <c r="A550" s="8" t="s">
        <v>1384</v>
      </c>
      <c r="B550" s="9" t="s">
        <v>1385</v>
      </c>
      <c r="C550" s="9" t="s">
        <v>1386</v>
      </c>
      <c r="D550" s="9" t="s">
        <v>9</v>
      </c>
      <c r="E550" s="9" t="s">
        <v>146</v>
      </c>
    </row>
    <row r="551" customHeight="1" spans="1:5">
      <c r="A551" s="8" t="s">
        <v>1387</v>
      </c>
      <c r="B551" s="9" t="s">
        <v>1388</v>
      </c>
      <c r="C551" s="9" t="s">
        <v>1389</v>
      </c>
      <c r="D551" s="9" t="s">
        <v>9</v>
      </c>
      <c r="E551" s="9" t="s">
        <v>135</v>
      </c>
    </row>
    <row r="552" customHeight="1" spans="1:5">
      <c r="A552" s="8" t="s">
        <v>1390</v>
      </c>
      <c r="B552" s="9" t="s">
        <v>1391</v>
      </c>
      <c r="C552" s="9" t="s">
        <v>1389</v>
      </c>
      <c r="D552" s="9" t="s">
        <v>9</v>
      </c>
      <c r="E552" s="9" t="s">
        <v>146</v>
      </c>
    </row>
    <row r="553" customHeight="1" spans="1:5">
      <c r="A553" s="8" t="s">
        <v>1392</v>
      </c>
      <c r="B553" s="9" t="s">
        <v>1393</v>
      </c>
      <c r="C553" s="9" t="s">
        <v>1389</v>
      </c>
      <c r="D553" s="9" t="s">
        <v>9</v>
      </c>
      <c r="E553" s="9" t="s">
        <v>146</v>
      </c>
    </row>
    <row r="554" customHeight="1" spans="1:5">
      <c r="A554" s="8" t="s">
        <v>1394</v>
      </c>
      <c r="B554" s="9" t="s">
        <v>1395</v>
      </c>
      <c r="C554" s="9" t="s">
        <v>1396</v>
      </c>
      <c r="D554" s="9" t="s">
        <v>9</v>
      </c>
      <c r="E554" s="9" t="s">
        <v>146</v>
      </c>
    </row>
    <row r="555" customHeight="1" spans="1:5">
      <c r="A555" s="8" t="s">
        <v>1397</v>
      </c>
      <c r="B555" s="9" t="s">
        <v>1398</v>
      </c>
      <c r="C555" s="9" t="s">
        <v>1399</v>
      </c>
      <c r="D555" s="9" t="s">
        <v>9</v>
      </c>
      <c r="E555" s="9" t="s">
        <v>135</v>
      </c>
    </row>
    <row r="556" customHeight="1" spans="1:5">
      <c r="A556" s="8" t="s">
        <v>1400</v>
      </c>
      <c r="B556" s="9" t="s">
        <v>1401</v>
      </c>
      <c r="C556" s="9" t="s">
        <v>1399</v>
      </c>
      <c r="D556" s="9" t="s">
        <v>9</v>
      </c>
      <c r="E556" s="9" t="s">
        <v>146</v>
      </c>
    </row>
    <row r="557" customHeight="1" spans="1:5">
      <c r="A557" s="8" t="s">
        <v>1402</v>
      </c>
      <c r="B557" s="9" t="s">
        <v>1403</v>
      </c>
      <c r="C557" s="9" t="s">
        <v>1404</v>
      </c>
      <c r="D557" s="9" t="s">
        <v>9</v>
      </c>
      <c r="E557" s="9" t="s">
        <v>135</v>
      </c>
    </row>
    <row r="558" customHeight="1" spans="1:5">
      <c r="A558" s="8" t="s">
        <v>1405</v>
      </c>
      <c r="B558" s="9" t="s">
        <v>1406</v>
      </c>
      <c r="C558" s="9" t="s">
        <v>1404</v>
      </c>
      <c r="D558" s="9" t="s">
        <v>9</v>
      </c>
      <c r="E558" s="9" t="s">
        <v>146</v>
      </c>
    </row>
    <row r="559" customHeight="1" spans="1:5">
      <c r="A559" s="8" t="s">
        <v>1407</v>
      </c>
      <c r="B559" s="9" t="s">
        <v>1408</v>
      </c>
      <c r="C559" s="9" t="s">
        <v>1409</v>
      </c>
      <c r="D559" s="9" t="s">
        <v>9</v>
      </c>
      <c r="E559" s="9" t="s">
        <v>146</v>
      </c>
    </row>
    <row r="560" customHeight="1" spans="1:5">
      <c r="A560" s="8" t="s">
        <v>1410</v>
      </c>
      <c r="B560" s="9" t="s">
        <v>1411</v>
      </c>
      <c r="C560" s="9" t="s">
        <v>1409</v>
      </c>
      <c r="D560" s="9" t="s">
        <v>9</v>
      </c>
      <c r="E560" s="9" t="s">
        <v>146</v>
      </c>
    </row>
    <row r="561" customHeight="1" spans="1:5">
      <c r="A561" s="8" t="s">
        <v>1412</v>
      </c>
      <c r="B561" s="9" t="s">
        <v>1413</v>
      </c>
      <c r="C561" s="9" t="s">
        <v>1409</v>
      </c>
      <c r="D561" s="9" t="s">
        <v>9</v>
      </c>
      <c r="E561" s="9" t="s">
        <v>146</v>
      </c>
    </row>
    <row r="562" customHeight="1" spans="1:5">
      <c r="A562" s="8" t="s">
        <v>1414</v>
      </c>
      <c r="B562" s="9" t="s">
        <v>1415</v>
      </c>
      <c r="C562" s="9" t="s">
        <v>1416</v>
      </c>
      <c r="D562" s="9" t="s">
        <v>9</v>
      </c>
      <c r="E562" s="9" t="s">
        <v>135</v>
      </c>
    </row>
    <row r="563" customHeight="1" spans="1:5">
      <c r="A563" s="8" t="s">
        <v>1417</v>
      </c>
      <c r="B563" s="9" t="s">
        <v>1418</v>
      </c>
      <c r="C563" s="9" t="s">
        <v>1416</v>
      </c>
      <c r="D563" s="9" t="s">
        <v>9</v>
      </c>
      <c r="E563" s="9" t="s">
        <v>146</v>
      </c>
    </row>
    <row r="564" customHeight="1" spans="1:5">
      <c r="A564" s="8" t="s">
        <v>1419</v>
      </c>
      <c r="B564" s="9" t="s">
        <v>1420</v>
      </c>
      <c r="C564" s="9" t="s">
        <v>1416</v>
      </c>
      <c r="D564" s="9" t="s">
        <v>9</v>
      </c>
      <c r="E564" s="9" t="s">
        <v>27</v>
      </c>
    </row>
    <row r="565" customHeight="1" spans="1:5">
      <c r="A565" s="8" t="s">
        <v>1421</v>
      </c>
      <c r="B565" s="9" t="s">
        <v>1422</v>
      </c>
      <c r="C565" s="9" t="s">
        <v>1423</v>
      </c>
      <c r="D565" s="9" t="s">
        <v>122</v>
      </c>
      <c r="E565" s="9" t="s">
        <v>135</v>
      </c>
    </row>
    <row r="566" customHeight="1" spans="1:5">
      <c r="A566" s="8" t="s">
        <v>1424</v>
      </c>
      <c r="B566" s="9" t="s">
        <v>1425</v>
      </c>
      <c r="C566" s="9" t="s">
        <v>1426</v>
      </c>
      <c r="D566" s="9" t="s">
        <v>122</v>
      </c>
      <c r="E566" s="9" t="s">
        <v>146</v>
      </c>
    </row>
    <row r="567" customHeight="1" spans="1:5">
      <c r="A567" s="8" t="s">
        <v>1427</v>
      </c>
      <c r="B567" s="9" t="s">
        <v>1428</v>
      </c>
      <c r="C567" s="9" t="s">
        <v>1429</v>
      </c>
      <c r="D567" s="9" t="s">
        <v>122</v>
      </c>
      <c r="E567" s="9" t="s">
        <v>135</v>
      </c>
    </row>
    <row r="568" customHeight="1" spans="1:5">
      <c r="A568" s="8" t="s">
        <v>1430</v>
      </c>
      <c r="B568" s="9" t="s">
        <v>1431</v>
      </c>
      <c r="C568" s="9" t="s">
        <v>1429</v>
      </c>
      <c r="D568" s="9" t="s">
        <v>122</v>
      </c>
      <c r="E568" s="9" t="s">
        <v>135</v>
      </c>
    </row>
    <row r="569" customHeight="1" spans="1:5">
      <c r="A569" s="8" t="s">
        <v>1432</v>
      </c>
      <c r="B569" s="9" t="s">
        <v>1433</v>
      </c>
      <c r="C569" s="9" t="s">
        <v>1429</v>
      </c>
      <c r="D569" s="9" t="s">
        <v>122</v>
      </c>
      <c r="E569" s="9" t="s">
        <v>146</v>
      </c>
    </row>
    <row r="570" customHeight="1" spans="1:5">
      <c r="A570" s="8" t="s">
        <v>1434</v>
      </c>
      <c r="B570" s="9" t="s">
        <v>1435</v>
      </c>
      <c r="C570" s="9" t="s">
        <v>1436</v>
      </c>
      <c r="D570" s="9" t="s">
        <v>9</v>
      </c>
      <c r="E570" s="9" t="s">
        <v>146</v>
      </c>
    </row>
    <row r="571" customHeight="1" spans="1:5">
      <c r="A571" s="8" t="s">
        <v>1437</v>
      </c>
      <c r="B571" s="9" t="s">
        <v>1438</v>
      </c>
      <c r="C571" s="9" t="s">
        <v>1439</v>
      </c>
      <c r="D571" s="9" t="s">
        <v>122</v>
      </c>
      <c r="E571" s="9" t="s">
        <v>135</v>
      </c>
    </row>
    <row r="572" customHeight="1" spans="1:5">
      <c r="A572" s="8" t="s">
        <v>1440</v>
      </c>
      <c r="B572" s="9" t="s">
        <v>1441</v>
      </c>
      <c r="C572" s="9" t="s">
        <v>1442</v>
      </c>
      <c r="D572" s="9" t="s">
        <v>122</v>
      </c>
      <c r="E572" s="9" t="s">
        <v>135</v>
      </c>
    </row>
    <row r="573" customHeight="1" spans="1:5">
      <c r="A573" s="8" t="s">
        <v>1443</v>
      </c>
      <c r="B573" s="9" t="s">
        <v>1444</v>
      </c>
      <c r="C573" s="9" t="s">
        <v>1442</v>
      </c>
      <c r="D573" s="9" t="s">
        <v>9</v>
      </c>
      <c r="E573" s="9" t="s">
        <v>135</v>
      </c>
    </row>
    <row r="574" customHeight="1" spans="1:5">
      <c r="A574" s="8" t="s">
        <v>1445</v>
      </c>
      <c r="B574" s="9" t="s">
        <v>1446</v>
      </c>
      <c r="C574" s="9" t="s">
        <v>1442</v>
      </c>
      <c r="D574" s="9" t="s">
        <v>9</v>
      </c>
      <c r="E574" s="9" t="s">
        <v>135</v>
      </c>
    </row>
    <row r="575" customHeight="1" spans="1:5">
      <c r="A575" s="8" t="s">
        <v>1447</v>
      </c>
      <c r="B575" s="9" t="s">
        <v>1448</v>
      </c>
      <c r="C575" s="9" t="s">
        <v>1449</v>
      </c>
      <c r="D575" s="9" t="s">
        <v>122</v>
      </c>
      <c r="E575" s="9" t="s">
        <v>135</v>
      </c>
    </row>
    <row r="576" customHeight="1" spans="1:5">
      <c r="A576" s="8" t="s">
        <v>1450</v>
      </c>
      <c r="B576" s="9" t="s">
        <v>1451</v>
      </c>
      <c r="C576" s="9" t="s">
        <v>1452</v>
      </c>
      <c r="D576" s="9" t="s">
        <v>9</v>
      </c>
      <c r="E576" s="9" t="s">
        <v>146</v>
      </c>
    </row>
    <row r="577" customHeight="1" spans="1:5">
      <c r="A577" s="8" t="s">
        <v>1453</v>
      </c>
      <c r="B577" s="9" t="s">
        <v>1454</v>
      </c>
      <c r="C577" s="9" t="s">
        <v>1455</v>
      </c>
      <c r="D577" s="9" t="s">
        <v>122</v>
      </c>
      <c r="E577" s="9" t="s">
        <v>135</v>
      </c>
    </row>
    <row r="578" customHeight="1" spans="1:5">
      <c r="A578" s="8" t="s">
        <v>1456</v>
      </c>
      <c r="B578" s="9" t="s">
        <v>1457</v>
      </c>
      <c r="C578" s="9" t="s">
        <v>1455</v>
      </c>
      <c r="D578" s="9" t="s">
        <v>122</v>
      </c>
      <c r="E578" s="9" t="s">
        <v>135</v>
      </c>
    </row>
    <row r="579" customHeight="1" spans="1:5">
      <c r="A579" s="8" t="s">
        <v>1458</v>
      </c>
      <c r="B579" s="9" t="s">
        <v>1459</v>
      </c>
      <c r="C579" s="9" t="s">
        <v>1460</v>
      </c>
      <c r="D579" s="9" t="s">
        <v>9</v>
      </c>
      <c r="E579" s="9" t="s">
        <v>135</v>
      </c>
    </row>
    <row r="580" customHeight="1" spans="1:5">
      <c r="A580" s="8" t="s">
        <v>1461</v>
      </c>
      <c r="B580" s="9" t="s">
        <v>1462</v>
      </c>
      <c r="C580" s="9" t="s">
        <v>1460</v>
      </c>
      <c r="D580" s="9" t="s">
        <v>122</v>
      </c>
      <c r="E580" s="9" t="s">
        <v>146</v>
      </c>
    </row>
    <row r="581" customHeight="1" spans="1:5">
      <c r="A581" s="8" t="s">
        <v>1463</v>
      </c>
      <c r="B581" s="9" t="s">
        <v>1464</v>
      </c>
      <c r="C581" s="9" t="s">
        <v>1460</v>
      </c>
      <c r="D581" s="9" t="s">
        <v>122</v>
      </c>
      <c r="E581" s="9" t="s">
        <v>146</v>
      </c>
    </row>
    <row r="582" customHeight="1" spans="1:5">
      <c r="A582" s="8" t="s">
        <v>1465</v>
      </c>
      <c r="B582" s="9" t="s">
        <v>1466</v>
      </c>
      <c r="C582" s="9" t="s">
        <v>1467</v>
      </c>
      <c r="D582" s="9" t="s">
        <v>122</v>
      </c>
      <c r="E582" s="9" t="s">
        <v>135</v>
      </c>
    </row>
    <row r="583" customHeight="1" spans="1:5">
      <c r="A583" s="8" t="s">
        <v>1468</v>
      </c>
      <c r="B583" s="9" t="s">
        <v>1469</v>
      </c>
      <c r="C583" s="9" t="s">
        <v>1470</v>
      </c>
      <c r="D583" s="9" t="s">
        <v>9</v>
      </c>
      <c r="E583" s="9" t="s">
        <v>228</v>
      </c>
    </row>
    <row r="584" customHeight="1" spans="1:5">
      <c r="A584" s="8" t="s">
        <v>1471</v>
      </c>
      <c r="B584" s="9" t="s">
        <v>1472</v>
      </c>
      <c r="C584" s="9" t="s">
        <v>1470</v>
      </c>
      <c r="D584" s="9" t="s">
        <v>9</v>
      </c>
      <c r="E584" s="9" t="s">
        <v>10</v>
      </c>
    </row>
    <row r="585" customHeight="1" spans="1:5">
      <c r="A585" s="8" t="s">
        <v>1473</v>
      </c>
      <c r="B585" s="9" t="s">
        <v>1474</v>
      </c>
      <c r="C585" s="9" t="s">
        <v>1470</v>
      </c>
      <c r="D585" s="9" t="s">
        <v>9</v>
      </c>
      <c r="E585" s="9" t="s">
        <v>82</v>
      </c>
    </row>
    <row r="586" customHeight="1" spans="1:5">
      <c r="A586" s="8" t="s">
        <v>1475</v>
      </c>
      <c r="B586" s="9" t="s">
        <v>1476</v>
      </c>
      <c r="C586" s="9" t="s">
        <v>1470</v>
      </c>
      <c r="D586" s="9" t="s">
        <v>9</v>
      </c>
      <c r="E586" s="9" t="s">
        <v>24</v>
      </c>
    </row>
    <row r="587" customHeight="1" spans="1:5">
      <c r="A587" s="8" t="s">
        <v>1477</v>
      </c>
      <c r="B587" s="9" t="s">
        <v>1478</v>
      </c>
      <c r="C587" s="9" t="s">
        <v>1470</v>
      </c>
      <c r="D587" s="9" t="s">
        <v>9</v>
      </c>
      <c r="E587" s="9" t="s">
        <v>42</v>
      </c>
    </row>
    <row r="588" customHeight="1" spans="1:5">
      <c r="A588" s="8" t="s">
        <v>1479</v>
      </c>
      <c r="B588" s="9" t="s">
        <v>1480</v>
      </c>
      <c r="C588" s="9" t="s">
        <v>1470</v>
      </c>
      <c r="D588" s="9" t="s">
        <v>9</v>
      </c>
      <c r="E588" s="9" t="s">
        <v>42</v>
      </c>
    </row>
    <row r="589" customHeight="1" spans="1:5">
      <c r="A589" s="8" t="s">
        <v>1481</v>
      </c>
      <c r="B589" s="9" t="s">
        <v>1482</v>
      </c>
      <c r="C589" s="9" t="s">
        <v>1470</v>
      </c>
      <c r="D589" s="9" t="s">
        <v>9</v>
      </c>
      <c r="E589" s="9" t="s">
        <v>49</v>
      </c>
    </row>
    <row r="590" customHeight="1" spans="1:5">
      <c r="A590" s="8" t="s">
        <v>1483</v>
      </c>
      <c r="B590" s="9" t="s">
        <v>1484</v>
      </c>
      <c r="C590" s="9" t="s">
        <v>1470</v>
      </c>
      <c r="D590" s="9" t="s">
        <v>9</v>
      </c>
      <c r="E590" s="9" t="s">
        <v>49</v>
      </c>
    </row>
    <row r="591" customHeight="1" spans="1:5">
      <c r="A591" s="8" t="s">
        <v>1485</v>
      </c>
      <c r="B591" s="9" t="s">
        <v>1486</v>
      </c>
      <c r="C591" s="9" t="s">
        <v>1470</v>
      </c>
      <c r="D591" s="9" t="s">
        <v>9</v>
      </c>
      <c r="E591" s="9" t="s">
        <v>49</v>
      </c>
    </row>
    <row r="592" customHeight="1" spans="1:5">
      <c r="A592" s="8" t="s">
        <v>1487</v>
      </c>
      <c r="B592" s="9" t="s">
        <v>1488</v>
      </c>
      <c r="C592" s="9" t="s">
        <v>1470</v>
      </c>
      <c r="D592" s="9" t="s">
        <v>9</v>
      </c>
      <c r="E592" s="9" t="s">
        <v>30</v>
      </c>
    </row>
    <row r="593" customHeight="1" spans="1:5">
      <c r="A593" s="8" t="s">
        <v>1489</v>
      </c>
      <c r="B593" s="9" t="s">
        <v>1490</v>
      </c>
      <c r="C593" s="9" t="s">
        <v>1470</v>
      </c>
      <c r="D593" s="9" t="s">
        <v>9</v>
      </c>
      <c r="E593" s="9" t="s">
        <v>30</v>
      </c>
    </row>
    <row r="594" customHeight="1" spans="1:5">
      <c r="A594" s="8" t="s">
        <v>1491</v>
      </c>
      <c r="B594" s="9" t="s">
        <v>1492</v>
      </c>
      <c r="C594" s="9" t="s">
        <v>1493</v>
      </c>
      <c r="D594" s="9" t="s">
        <v>9</v>
      </c>
      <c r="E594" s="9" t="s">
        <v>197</v>
      </c>
    </row>
    <row r="595" customHeight="1" spans="1:5">
      <c r="A595" s="8" t="s">
        <v>1494</v>
      </c>
      <c r="B595" s="9" t="s">
        <v>1495</v>
      </c>
      <c r="C595" s="9" t="s">
        <v>1493</v>
      </c>
      <c r="D595" s="9" t="s">
        <v>9</v>
      </c>
      <c r="E595" s="9" t="s">
        <v>129</v>
      </c>
    </row>
    <row r="596" customHeight="1" spans="1:5">
      <c r="A596" s="8" t="s">
        <v>1496</v>
      </c>
      <c r="B596" s="9" t="s">
        <v>1497</v>
      </c>
      <c r="C596" s="9" t="s">
        <v>1493</v>
      </c>
      <c r="D596" s="9" t="s">
        <v>9</v>
      </c>
      <c r="E596" s="9" t="s">
        <v>19</v>
      </c>
    </row>
    <row r="597" customHeight="1" spans="1:5">
      <c r="A597" s="8" t="s">
        <v>1498</v>
      </c>
      <c r="B597" s="9" t="s">
        <v>1499</v>
      </c>
      <c r="C597" s="9" t="s">
        <v>1493</v>
      </c>
      <c r="D597" s="9" t="s">
        <v>9</v>
      </c>
      <c r="E597" s="9" t="s">
        <v>24</v>
      </c>
    </row>
    <row r="598" customHeight="1" spans="1:5">
      <c r="A598" s="8" t="s">
        <v>1500</v>
      </c>
      <c r="B598" s="9" t="s">
        <v>1501</v>
      </c>
      <c r="C598" s="9" t="s">
        <v>1493</v>
      </c>
      <c r="D598" s="9" t="s">
        <v>9</v>
      </c>
      <c r="E598" s="9" t="s">
        <v>24</v>
      </c>
    </row>
    <row r="599" customHeight="1" spans="1:5">
      <c r="A599" s="8" t="s">
        <v>1502</v>
      </c>
      <c r="B599" s="9" t="s">
        <v>1503</v>
      </c>
      <c r="C599" s="9" t="s">
        <v>1493</v>
      </c>
      <c r="D599" s="9" t="s">
        <v>9</v>
      </c>
      <c r="E599" s="9" t="s">
        <v>42</v>
      </c>
    </row>
    <row r="600" customHeight="1" spans="1:5">
      <c r="A600" s="8" t="s">
        <v>1504</v>
      </c>
      <c r="B600" s="9" t="s">
        <v>1505</v>
      </c>
      <c r="C600" s="9" t="s">
        <v>1493</v>
      </c>
      <c r="D600" s="9" t="s">
        <v>9</v>
      </c>
      <c r="E600" s="9" t="s">
        <v>49</v>
      </c>
    </row>
    <row r="601" customHeight="1" spans="1:5">
      <c r="A601" s="8" t="s">
        <v>1506</v>
      </c>
      <c r="B601" s="9" t="s">
        <v>1507</v>
      </c>
      <c r="C601" s="9" t="s">
        <v>1493</v>
      </c>
      <c r="D601" s="9" t="s">
        <v>9</v>
      </c>
      <c r="E601" s="9" t="s">
        <v>49</v>
      </c>
    </row>
    <row r="602" customHeight="1" spans="1:5">
      <c r="A602" s="8" t="s">
        <v>1508</v>
      </c>
      <c r="B602" s="9" t="s">
        <v>1509</v>
      </c>
      <c r="C602" s="9" t="s">
        <v>1493</v>
      </c>
      <c r="D602" s="9" t="s">
        <v>9</v>
      </c>
      <c r="E602" s="9" t="s">
        <v>30</v>
      </c>
    </row>
    <row r="603" customHeight="1" spans="1:5">
      <c r="A603" s="8" t="s">
        <v>1510</v>
      </c>
      <c r="B603" s="9" t="s">
        <v>1511</v>
      </c>
      <c r="C603" s="9" t="s">
        <v>1512</v>
      </c>
      <c r="D603" s="9" t="s">
        <v>9</v>
      </c>
      <c r="E603" s="9" t="s">
        <v>138</v>
      </c>
    </row>
    <row r="604" customHeight="1" spans="1:5">
      <c r="A604" s="8" t="s">
        <v>1513</v>
      </c>
      <c r="B604" s="9" t="s">
        <v>1514</v>
      </c>
      <c r="C604" s="9" t="s">
        <v>1512</v>
      </c>
      <c r="D604" s="9" t="s">
        <v>9</v>
      </c>
      <c r="E604" s="9" t="s">
        <v>108</v>
      </c>
    </row>
    <row r="605" customHeight="1" spans="1:5">
      <c r="A605" s="8" t="s">
        <v>1515</v>
      </c>
      <c r="B605" s="9" t="s">
        <v>1516</v>
      </c>
      <c r="C605" s="9" t="s">
        <v>1512</v>
      </c>
      <c r="D605" s="9" t="s">
        <v>9</v>
      </c>
      <c r="E605" s="9" t="s">
        <v>27</v>
      </c>
    </row>
    <row r="606" customHeight="1" spans="1:5">
      <c r="A606" s="8" t="s">
        <v>1517</v>
      </c>
      <c r="B606" s="9" t="s">
        <v>1518</v>
      </c>
      <c r="C606" s="9" t="s">
        <v>1512</v>
      </c>
      <c r="D606" s="9" t="s">
        <v>9</v>
      </c>
      <c r="E606" s="9" t="s">
        <v>27</v>
      </c>
    </row>
    <row r="607" customHeight="1" spans="1:5">
      <c r="A607" s="8" t="s">
        <v>1519</v>
      </c>
      <c r="B607" s="9" t="s">
        <v>1520</v>
      </c>
      <c r="C607" s="9" t="s">
        <v>1521</v>
      </c>
      <c r="D607" s="9" t="s">
        <v>9</v>
      </c>
      <c r="E607" s="9" t="s">
        <v>138</v>
      </c>
    </row>
    <row r="608" customHeight="1" spans="1:5">
      <c r="A608" s="8" t="s">
        <v>1522</v>
      </c>
      <c r="B608" s="9" t="s">
        <v>1523</v>
      </c>
      <c r="C608" s="9" t="s">
        <v>1521</v>
      </c>
      <c r="D608" s="9" t="s">
        <v>9</v>
      </c>
      <c r="E608" s="9" t="s">
        <v>108</v>
      </c>
    </row>
    <row r="609" customHeight="1" spans="1:5">
      <c r="A609" s="8" t="s">
        <v>1524</v>
      </c>
      <c r="B609" s="9" t="s">
        <v>1525</v>
      </c>
      <c r="C609" s="9" t="s">
        <v>1526</v>
      </c>
      <c r="D609" s="9" t="s">
        <v>9</v>
      </c>
      <c r="E609" s="9" t="s">
        <v>129</v>
      </c>
    </row>
    <row r="610" customHeight="1" spans="1:5">
      <c r="A610" s="8" t="s">
        <v>1527</v>
      </c>
      <c r="B610" s="9" t="s">
        <v>1528</v>
      </c>
      <c r="C610" s="9" t="s">
        <v>1526</v>
      </c>
      <c r="D610" s="9" t="s">
        <v>9</v>
      </c>
      <c r="E610" s="9" t="s">
        <v>221</v>
      </c>
    </row>
    <row r="611" customHeight="1" spans="1:5">
      <c r="A611" s="8" t="s">
        <v>1529</v>
      </c>
      <c r="B611" s="9" t="s">
        <v>1530</v>
      </c>
      <c r="C611" s="9" t="s">
        <v>1526</v>
      </c>
      <c r="D611" s="9" t="s">
        <v>9</v>
      </c>
      <c r="E611" s="9" t="s">
        <v>49</v>
      </c>
    </row>
    <row r="612" customHeight="1" spans="1:5">
      <c r="A612" s="8" t="s">
        <v>1531</v>
      </c>
      <c r="B612" s="9" t="s">
        <v>1532</v>
      </c>
      <c r="C612" s="9" t="s">
        <v>1526</v>
      </c>
      <c r="D612" s="9" t="s">
        <v>9</v>
      </c>
      <c r="E612" s="9" t="s">
        <v>30</v>
      </c>
    </row>
    <row r="613" customHeight="1" spans="1:5">
      <c r="A613" s="8" t="s">
        <v>1533</v>
      </c>
      <c r="B613" s="9" t="s">
        <v>1534</v>
      </c>
      <c r="C613" s="9" t="s">
        <v>1535</v>
      </c>
      <c r="D613" s="9" t="s">
        <v>9</v>
      </c>
      <c r="E613" s="9" t="s">
        <v>24</v>
      </c>
    </row>
    <row r="614" customHeight="1" spans="1:5">
      <c r="A614" s="8" t="s">
        <v>1536</v>
      </c>
      <c r="B614" s="9" t="s">
        <v>1537</v>
      </c>
      <c r="C614" s="9" t="s">
        <v>1535</v>
      </c>
      <c r="D614" s="9" t="s">
        <v>9</v>
      </c>
      <c r="E614" s="9" t="s">
        <v>108</v>
      </c>
    </row>
    <row r="615" customHeight="1" spans="1:5">
      <c r="A615" s="8" t="s">
        <v>1538</v>
      </c>
      <c r="B615" s="9" t="s">
        <v>1539</v>
      </c>
      <c r="C615" s="9" t="s">
        <v>1540</v>
      </c>
      <c r="D615" s="9" t="s">
        <v>9</v>
      </c>
      <c r="E615" s="9" t="s">
        <v>19</v>
      </c>
    </row>
    <row r="616" customHeight="1" spans="1:5">
      <c r="A616" s="8" t="s">
        <v>1541</v>
      </c>
      <c r="B616" s="9" t="s">
        <v>1542</v>
      </c>
      <c r="C616" s="9" t="s">
        <v>1540</v>
      </c>
      <c r="D616" s="9" t="s">
        <v>9</v>
      </c>
      <c r="E616" s="9" t="s">
        <v>19</v>
      </c>
    </row>
    <row r="617" customHeight="1" spans="1:5">
      <c r="A617" s="8" t="s">
        <v>1543</v>
      </c>
      <c r="B617" s="9" t="s">
        <v>1544</v>
      </c>
      <c r="C617" s="9" t="s">
        <v>1540</v>
      </c>
      <c r="D617" s="9" t="s">
        <v>9</v>
      </c>
      <c r="E617" s="9" t="s">
        <v>146</v>
      </c>
    </row>
    <row r="618" customHeight="1" spans="1:5">
      <c r="A618" s="8" t="s">
        <v>1545</v>
      </c>
      <c r="B618" s="9" t="s">
        <v>1546</v>
      </c>
      <c r="C618" s="9" t="s">
        <v>1540</v>
      </c>
      <c r="D618" s="9" t="s">
        <v>9</v>
      </c>
      <c r="E618" s="9" t="s">
        <v>146</v>
      </c>
    </row>
    <row r="619" customHeight="1" spans="1:5">
      <c r="A619" s="8" t="s">
        <v>1547</v>
      </c>
      <c r="B619" s="9" t="s">
        <v>1548</v>
      </c>
      <c r="C619" s="9" t="s">
        <v>1540</v>
      </c>
      <c r="D619" s="9" t="s">
        <v>9</v>
      </c>
      <c r="E619" s="9" t="s">
        <v>108</v>
      </c>
    </row>
    <row r="620" customHeight="1" spans="1:5">
      <c r="A620" s="8" t="s">
        <v>1549</v>
      </c>
      <c r="B620" s="9" t="s">
        <v>1550</v>
      </c>
      <c r="C620" s="9" t="s">
        <v>1551</v>
      </c>
      <c r="D620" s="9" t="s">
        <v>9</v>
      </c>
      <c r="E620" s="9" t="s">
        <v>129</v>
      </c>
    </row>
    <row r="621" customHeight="1" spans="1:5">
      <c r="A621" s="8" t="s">
        <v>1552</v>
      </c>
      <c r="B621" s="9" t="s">
        <v>1553</v>
      </c>
      <c r="C621" s="9" t="s">
        <v>1554</v>
      </c>
      <c r="D621" s="9" t="s">
        <v>122</v>
      </c>
      <c r="E621" s="9" t="s">
        <v>138</v>
      </c>
    </row>
    <row r="622" customHeight="1" spans="1:5">
      <c r="A622" s="8" t="s">
        <v>1555</v>
      </c>
      <c r="B622" s="9" t="s">
        <v>1556</v>
      </c>
      <c r="C622" s="9" t="s">
        <v>1554</v>
      </c>
      <c r="D622" s="9" t="s">
        <v>122</v>
      </c>
      <c r="E622" s="9" t="s">
        <v>27</v>
      </c>
    </row>
    <row r="623" customHeight="1" spans="1:5">
      <c r="A623" s="8" t="s">
        <v>1557</v>
      </c>
      <c r="B623" s="9" t="s">
        <v>1558</v>
      </c>
      <c r="C623" s="9" t="s">
        <v>1559</v>
      </c>
      <c r="D623" s="9" t="s">
        <v>122</v>
      </c>
      <c r="E623" s="9" t="s">
        <v>138</v>
      </c>
    </row>
    <row r="624" customHeight="1" spans="1:5">
      <c r="A624" s="8" t="s">
        <v>1560</v>
      </c>
      <c r="B624" s="9" t="s">
        <v>1561</v>
      </c>
      <c r="C624" s="9" t="s">
        <v>1559</v>
      </c>
      <c r="D624" s="9" t="s">
        <v>122</v>
      </c>
      <c r="E624" s="9" t="s">
        <v>138</v>
      </c>
    </row>
    <row r="625" customHeight="1" spans="1:5">
      <c r="A625" s="8" t="s">
        <v>1562</v>
      </c>
      <c r="B625" s="9" t="s">
        <v>1563</v>
      </c>
      <c r="C625" s="9" t="s">
        <v>1559</v>
      </c>
      <c r="D625" s="9" t="s">
        <v>122</v>
      </c>
      <c r="E625" s="9" t="s">
        <v>108</v>
      </c>
    </row>
    <row r="626" customHeight="1" spans="1:5">
      <c r="A626" s="8" t="s">
        <v>1564</v>
      </c>
      <c r="B626" s="9" t="s">
        <v>1565</v>
      </c>
      <c r="C626" s="9" t="s">
        <v>1566</v>
      </c>
      <c r="D626" s="9" t="s">
        <v>122</v>
      </c>
      <c r="E626" s="9" t="s">
        <v>146</v>
      </c>
    </row>
    <row r="627" customHeight="1" spans="1:5">
      <c r="A627" s="8" t="s">
        <v>1567</v>
      </c>
      <c r="B627" s="9" t="s">
        <v>1568</v>
      </c>
      <c r="C627" s="9" t="s">
        <v>1569</v>
      </c>
      <c r="D627" s="9" t="s">
        <v>9</v>
      </c>
      <c r="E627" s="9" t="s">
        <v>108</v>
      </c>
    </row>
    <row r="628" customHeight="1" spans="1:5">
      <c r="A628" s="8" t="s">
        <v>1570</v>
      </c>
      <c r="B628" s="9" t="s">
        <v>1571</v>
      </c>
      <c r="C628" s="9" t="s">
        <v>1572</v>
      </c>
      <c r="D628" s="9" t="s">
        <v>9</v>
      </c>
      <c r="E628" s="9" t="s">
        <v>42</v>
      </c>
    </row>
    <row r="629" customHeight="1" spans="1:5">
      <c r="A629" s="8" t="s">
        <v>1573</v>
      </c>
      <c r="B629" s="9" t="s">
        <v>1574</v>
      </c>
      <c r="C629" s="9" t="s">
        <v>1575</v>
      </c>
      <c r="D629" s="9" t="s">
        <v>9</v>
      </c>
      <c r="E629" s="9" t="s">
        <v>135</v>
      </c>
    </row>
    <row r="630" customHeight="1" spans="1:5">
      <c r="A630" s="8" t="s">
        <v>1576</v>
      </c>
      <c r="B630" s="9" t="s">
        <v>1577</v>
      </c>
      <c r="C630" s="9" t="s">
        <v>1578</v>
      </c>
      <c r="D630" s="9" t="s">
        <v>9</v>
      </c>
      <c r="E630" s="9" t="s">
        <v>19</v>
      </c>
    </row>
    <row r="631" customHeight="1" spans="1:5">
      <c r="A631" s="8" t="s">
        <v>1579</v>
      </c>
      <c r="B631" s="9" t="s">
        <v>1580</v>
      </c>
      <c r="C631" s="9" t="s">
        <v>1578</v>
      </c>
      <c r="D631" s="9" t="s">
        <v>9</v>
      </c>
      <c r="E631" s="9" t="s">
        <v>19</v>
      </c>
    </row>
    <row r="632" customHeight="1" spans="1:5">
      <c r="A632" s="8" t="s">
        <v>1581</v>
      </c>
      <c r="B632" s="9" t="s">
        <v>1582</v>
      </c>
      <c r="C632" s="9" t="s">
        <v>1578</v>
      </c>
      <c r="D632" s="9" t="s">
        <v>9</v>
      </c>
      <c r="E632" s="9" t="s">
        <v>24</v>
      </c>
    </row>
    <row r="633" customHeight="1" spans="1:5">
      <c r="A633" s="8" t="s">
        <v>1583</v>
      </c>
      <c r="B633" s="9" t="s">
        <v>1584</v>
      </c>
      <c r="C633" s="9" t="s">
        <v>1578</v>
      </c>
      <c r="D633" s="9" t="s">
        <v>9</v>
      </c>
      <c r="E633" s="9" t="s">
        <v>135</v>
      </c>
    </row>
    <row r="634" customHeight="1" spans="1:5">
      <c r="A634" s="8" t="s">
        <v>1585</v>
      </c>
      <c r="B634" s="9" t="s">
        <v>1586</v>
      </c>
      <c r="C634" s="9" t="s">
        <v>1578</v>
      </c>
      <c r="D634" s="9" t="s">
        <v>9</v>
      </c>
      <c r="E634" s="9" t="s">
        <v>146</v>
      </c>
    </row>
    <row r="635" customHeight="1" spans="1:5">
      <c r="A635" s="8" t="s">
        <v>1587</v>
      </c>
      <c r="B635" s="9" t="s">
        <v>1588</v>
      </c>
      <c r="C635" s="9" t="s">
        <v>1578</v>
      </c>
      <c r="D635" s="9" t="s">
        <v>9</v>
      </c>
      <c r="E635" s="9" t="s">
        <v>146</v>
      </c>
    </row>
    <row r="636" customHeight="1" spans="1:5">
      <c r="A636" s="8" t="s">
        <v>1589</v>
      </c>
      <c r="B636" s="9" t="s">
        <v>1590</v>
      </c>
      <c r="C636" s="9" t="s">
        <v>1578</v>
      </c>
      <c r="D636" s="9" t="s">
        <v>9</v>
      </c>
      <c r="E636" s="9" t="s">
        <v>146</v>
      </c>
    </row>
    <row r="637" customHeight="1" spans="1:5">
      <c r="A637" s="8" t="s">
        <v>1591</v>
      </c>
      <c r="B637" s="9" t="s">
        <v>1592</v>
      </c>
      <c r="C637" s="9" t="s">
        <v>1578</v>
      </c>
      <c r="D637" s="9" t="s">
        <v>9</v>
      </c>
      <c r="E637" s="9" t="s">
        <v>161</v>
      </c>
    </row>
    <row r="638" customHeight="1" spans="1:5">
      <c r="A638" s="8" t="s">
        <v>1593</v>
      </c>
      <c r="B638" s="9" t="s">
        <v>1594</v>
      </c>
      <c r="C638" s="9" t="s">
        <v>1578</v>
      </c>
      <c r="D638" s="9" t="s">
        <v>9</v>
      </c>
      <c r="E638" s="9" t="s">
        <v>27</v>
      </c>
    </row>
    <row r="639" customHeight="1" spans="1:5">
      <c r="A639" s="8" t="s">
        <v>1595</v>
      </c>
      <c r="B639" s="9" t="s">
        <v>1596</v>
      </c>
      <c r="C639" s="9" t="s">
        <v>1578</v>
      </c>
      <c r="D639" s="9" t="s">
        <v>9</v>
      </c>
      <c r="E639" s="9" t="s">
        <v>27</v>
      </c>
    </row>
    <row r="640" customHeight="1" spans="1:5">
      <c r="A640" s="8" t="s">
        <v>1597</v>
      </c>
      <c r="B640" s="9" t="s">
        <v>1598</v>
      </c>
      <c r="C640" s="9" t="s">
        <v>1599</v>
      </c>
      <c r="D640" s="9" t="s">
        <v>9</v>
      </c>
      <c r="E640" s="9" t="s">
        <v>95</v>
      </c>
    </row>
    <row r="641" customHeight="1" spans="1:5">
      <c r="A641" s="8" t="s">
        <v>1600</v>
      </c>
      <c r="B641" s="9" t="s">
        <v>1601</v>
      </c>
      <c r="C641" s="9" t="s">
        <v>1602</v>
      </c>
      <c r="D641" s="9" t="s">
        <v>9</v>
      </c>
      <c r="E641" s="9" t="s">
        <v>95</v>
      </c>
    </row>
    <row r="642" customHeight="1" spans="1:5">
      <c r="A642" s="8" t="s">
        <v>1603</v>
      </c>
      <c r="B642" s="9" t="s">
        <v>1604</v>
      </c>
      <c r="C642" s="9" t="s">
        <v>1605</v>
      </c>
      <c r="D642" s="9" t="s">
        <v>9</v>
      </c>
      <c r="E642" s="9" t="s">
        <v>82</v>
      </c>
    </row>
    <row r="643" customHeight="1" spans="1:5">
      <c r="A643" s="8" t="s">
        <v>1606</v>
      </c>
      <c r="B643" s="9" t="s">
        <v>1607</v>
      </c>
      <c r="C643" s="9" t="s">
        <v>1605</v>
      </c>
      <c r="D643" s="9" t="s">
        <v>9</v>
      </c>
      <c r="E643" s="9" t="s">
        <v>16</v>
      </c>
    </row>
    <row r="644" customHeight="1" spans="1:5">
      <c r="A644" s="8" t="s">
        <v>1608</v>
      </c>
      <c r="B644" s="9" t="s">
        <v>1609</v>
      </c>
      <c r="C644" s="9" t="s">
        <v>1605</v>
      </c>
      <c r="D644" s="9" t="s">
        <v>9</v>
      </c>
      <c r="E644" s="9" t="s">
        <v>108</v>
      </c>
    </row>
    <row r="645" customHeight="1" spans="1:5">
      <c r="A645" s="8" t="s">
        <v>1610</v>
      </c>
      <c r="B645" s="9" t="s">
        <v>1611</v>
      </c>
      <c r="C645" s="9" t="s">
        <v>1605</v>
      </c>
      <c r="D645" s="9" t="s">
        <v>9</v>
      </c>
      <c r="E645" s="9" t="s">
        <v>108</v>
      </c>
    </row>
    <row r="646" customHeight="1" spans="1:5">
      <c r="A646" s="8" t="s">
        <v>1612</v>
      </c>
      <c r="B646" s="9" t="s">
        <v>1613</v>
      </c>
      <c r="C646" s="9" t="s">
        <v>1605</v>
      </c>
      <c r="D646" s="9" t="s">
        <v>9</v>
      </c>
      <c r="E646" s="9" t="s">
        <v>27</v>
      </c>
    </row>
    <row r="647" customHeight="1" spans="1:5">
      <c r="A647" s="8" t="s">
        <v>1614</v>
      </c>
      <c r="B647" s="9" t="s">
        <v>1615</v>
      </c>
      <c r="C647" s="9" t="s">
        <v>1616</v>
      </c>
      <c r="D647" s="9" t="s">
        <v>9</v>
      </c>
      <c r="E647" s="9" t="s">
        <v>95</v>
      </c>
    </row>
    <row r="648" customHeight="1" spans="1:5">
      <c r="A648" s="8" t="s">
        <v>1617</v>
      </c>
      <c r="B648" s="9" t="s">
        <v>1618</v>
      </c>
      <c r="C648" s="9" t="s">
        <v>1619</v>
      </c>
      <c r="D648" s="9" t="s">
        <v>122</v>
      </c>
      <c r="E648" s="9" t="s">
        <v>165</v>
      </c>
    </row>
    <row r="649" customHeight="1" spans="1:5">
      <c r="A649" s="8" t="s">
        <v>1620</v>
      </c>
      <c r="B649" s="9" t="s">
        <v>1621</v>
      </c>
      <c r="C649" s="9" t="s">
        <v>1619</v>
      </c>
      <c r="D649" s="9" t="s">
        <v>9</v>
      </c>
      <c r="E649" s="9" t="s">
        <v>19</v>
      </c>
    </row>
    <row r="650" customHeight="1" spans="1:5">
      <c r="A650" s="8" t="s">
        <v>1622</v>
      </c>
      <c r="B650" s="9" t="s">
        <v>1623</v>
      </c>
      <c r="C650" s="9" t="s">
        <v>1619</v>
      </c>
      <c r="D650" s="9" t="s">
        <v>122</v>
      </c>
      <c r="E650" s="9" t="s">
        <v>138</v>
      </c>
    </row>
    <row r="651" customHeight="1" spans="1:5">
      <c r="A651" s="8" t="s">
        <v>1624</v>
      </c>
      <c r="B651" s="9" t="s">
        <v>1625</v>
      </c>
      <c r="C651" s="9" t="s">
        <v>1626</v>
      </c>
      <c r="D651" s="9" t="s">
        <v>9</v>
      </c>
      <c r="E651" s="9" t="s">
        <v>228</v>
      </c>
    </row>
    <row r="652" customHeight="1" spans="1:5">
      <c r="A652" s="8" t="s">
        <v>1627</v>
      </c>
      <c r="B652" s="9" t="s">
        <v>1628</v>
      </c>
      <c r="C652" s="9" t="s">
        <v>1626</v>
      </c>
      <c r="D652" s="9" t="s">
        <v>9</v>
      </c>
      <c r="E652" s="9" t="s">
        <v>16</v>
      </c>
    </row>
    <row r="653" customHeight="1" spans="1:5">
      <c r="A653" s="8" t="s">
        <v>1629</v>
      </c>
      <c r="B653" s="9" t="s">
        <v>1630</v>
      </c>
      <c r="C653" s="9" t="s">
        <v>1626</v>
      </c>
      <c r="D653" s="9" t="s">
        <v>9</v>
      </c>
      <c r="E653" s="9" t="s">
        <v>24</v>
      </c>
    </row>
    <row r="654" customHeight="1" spans="1:5">
      <c r="A654" s="8" t="s">
        <v>1631</v>
      </c>
      <c r="B654" s="9" t="s">
        <v>1632</v>
      </c>
      <c r="C654" s="9" t="s">
        <v>1626</v>
      </c>
      <c r="D654" s="9" t="s">
        <v>9</v>
      </c>
      <c r="E654" s="9" t="s">
        <v>24</v>
      </c>
    </row>
    <row r="655" customHeight="1" spans="1:5">
      <c r="A655" s="8" t="s">
        <v>1633</v>
      </c>
      <c r="B655" s="9" t="s">
        <v>1634</v>
      </c>
      <c r="C655" s="9" t="s">
        <v>1626</v>
      </c>
      <c r="D655" s="9" t="s">
        <v>9</v>
      </c>
      <c r="E655" s="9" t="s">
        <v>24</v>
      </c>
    </row>
    <row r="656" customHeight="1" spans="1:5">
      <c r="A656" s="8" t="s">
        <v>1635</v>
      </c>
      <c r="B656" s="9" t="s">
        <v>1636</v>
      </c>
      <c r="C656" s="9" t="s">
        <v>1626</v>
      </c>
      <c r="D656" s="9" t="s">
        <v>9</v>
      </c>
      <c r="E656" s="9" t="s">
        <v>42</v>
      </c>
    </row>
    <row r="657" customHeight="1" spans="1:5">
      <c r="A657" s="8" t="s">
        <v>1637</v>
      </c>
      <c r="B657" s="9" t="s">
        <v>1638</v>
      </c>
      <c r="C657" s="9" t="s">
        <v>1626</v>
      </c>
      <c r="D657" s="9" t="s">
        <v>9</v>
      </c>
      <c r="E657" s="9" t="s">
        <v>49</v>
      </c>
    </row>
    <row r="658" customHeight="1" spans="1:5">
      <c r="A658" s="8" t="s">
        <v>1639</v>
      </c>
      <c r="B658" s="9" t="s">
        <v>1640</v>
      </c>
      <c r="C658" s="9" t="s">
        <v>1626</v>
      </c>
      <c r="D658" s="9" t="s">
        <v>9</v>
      </c>
      <c r="E658" s="9" t="s">
        <v>30</v>
      </c>
    </row>
    <row r="659" customHeight="1" spans="1:5">
      <c r="A659" s="8" t="s">
        <v>1641</v>
      </c>
      <c r="B659" s="9" t="s">
        <v>1642</v>
      </c>
      <c r="C659" s="9" t="s">
        <v>1626</v>
      </c>
      <c r="D659" s="9" t="s">
        <v>9</v>
      </c>
      <c r="E659" s="9" t="s">
        <v>30</v>
      </c>
    </row>
    <row r="660" customHeight="1" spans="1:5">
      <c r="A660" s="8" t="s">
        <v>1643</v>
      </c>
      <c r="B660" s="9" t="s">
        <v>1644</v>
      </c>
      <c r="C660" s="9" t="s">
        <v>1626</v>
      </c>
      <c r="D660" s="9" t="s">
        <v>9</v>
      </c>
      <c r="E660" s="9" t="s">
        <v>30</v>
      </c>
    </row>
    <row r="661" customHeight="1" spans="1:5">
      <c r="A661" s="8" t="s">
        <v>1645</v>
      </c>
      <c r="B661" s="9" t="s">
        <v>1646</v>
      </c>
      <c r="C661" s="9" t="s">
        <v>1647</v>
      </c>
      <c r="D661" s="9" t="s">
        <v>9</v>
      </c>
      <c r="E661" s="9" t="s">
        <v>16</v>
      </c>
    </row>
    <row r="662" customHeight="1" spans="1:5">
      <c r="A662" s="8" t="s">
        <v>1648</v>
      </c>
      <c r="B662" s="9" t="s">
        <v>1649</v>
      </c>
      <c r="C662" s="9" t="s">
        <v>1647</v>
      </c>
      <c r="D662" s="9" t="s">
        <v>9</v>
      </c>
      <c r="E662" s="9" t="s">
        <v>138</v>
      </c>
    </row>
    <row r="663" customHeight="1" spans="1:5">
      <c r="A663" s="8" t="s">
        <v>1650</v>
      </c>
      <c r="B663" s="9" t="s">
        <v>1651</v>
      </c>
      <c r="C663" s="9" t="s">
        <v>1647</v>
      </c>
      <c r="D663" s="9" t="s">
        <v>9</v>
      </c>
      <c r="E663" s="9" t="s">
        <v>138</v>
      </c>
    </row>
    <row r="664" customHeight="1" spans="1:5">
      <c r="A664" s="8" t="s">
        <v>1652</v>
      </c>
      <c r="B664" s="9" t="s">
        <v>1653</v>
      </c>
      <c r="C664" s="9" t="s">
        <v>1647</v>
      </c>
      <c r="D664" s="9" t="s">
        <v>9</v>
      </c>
      <c r="E664" s="9" t="s">
        <v>108</v>
      </c>
    </row>
    <row r="665" customHeight="1" spans="1:5">
      <c r="A665" s="8" t="s">
        <v>1654</v>
      </c>
      <c r="B665" s="9" t="s">
        <v>1655</v>
      </c>
      <c r="C665" s="9" t="s">
        <v>1647</v>
      </c>
      <c r="D665" s="9" t="s">
        <v>9</v>
      </c>
      <c r="E665" s="9" t="s">
        <v>27</v>
      </c>
    </row>
    <row r="666" customHeight="1" spans="1:5">
      <c r="A666" s="8" t="s">
        <v>1656</v>
      </c>
      <c r="B666" s="9" t="s">
        <v>1657</v>
      </c>
      <c r="C666" s="9" t="s">
        <v>1647</v>
      </c>
      <c r="D666" s="9" t="s">
        <v>9</v>
      </c>
      <c r="E666" s="9" t="s">
        <v>27</v>
      </c>
    </row>
    <row r="667" customHeight="1" spans="1:5">
      <c r="A667" s="8" t="s">
        <v>1658</v>
      </c>
      <c r="B667" s="9" t="s">
        <v>1659</v>
      </c>
      <c r="C667" s="9" t="s">
        <v>1660</v>
      </c>
      <c r="D667" s="9" t="s">
        <v>9</v>
      </c>
      <c r="E667" s="9" t="s">
        <v>10</v>
      </c>
    </row>
    <row r="668" customHeight="1" spans="1:5">
      <c r="A668" s="8" t="s">
        <v>1661</v>
      </c>
      <c r="B668" s="9" t="s">
        <v>1662</v>
      </c>
      <c r="C668" s="9" t="s">
        <v>1660</v>
      </c>
      <c r="D668" s="9" t="s">
        <v>9</v>
      </c>
      <c r="E668" s="9" t="s">
        <v>19</v>
      </c>
    </row>
    <row r="669" customHeight="1" spans="1:5">
      <c r="A669" s="8" t="s">
        <v>1663</v>
      </c>
      <c r="B669" s="9" t="s">
        <v>1664</v>
      </c>
      <c r="C669" s="9" t="s">
        <v>1660</v>
      </c>
      <c r="D669" s="9" t="s">
        <v>9</v>
      </c>
      <c r="E669" s="9" t="s">
        <v>19</v>
      </c>
    </row>
    <row r="670" customHeight="1" spans="1:5">
      <c r="A670" s="8" t="s">
        <v>1665</v>
      </c>
      <c r="B670" s="9" t="s">
        <v>1666</v>
      </c>
      <c r="C670" s="9" t="s">
        <v>1660</v>
      </c>
      <c r="D670" s="9" t="s">
        <v>9</v>
      </c>
      <c r="E670" s="9" t="s">
        <v>19</v>
      </c>
    </row>
    <row r="671" customHeight="1" spans="1:5">
      <c r="A671" s="8" t="s">
        <v>1667</v>
      </c>
      <c r="B671" s="9" t="s">
        <v>1668</v>
      </c>
      <c r="C671" s="9" t="s">
        <v>1660</v>
      </c>
      <c r="D671" s="9" t="s">
        <v>9</v>
      </c>
      <c r="E671" s="9" t="s">
        <v>24</v>
      </c>
    </row>
    <row r="672" customHeight="1" spans="1:5">
      <c r="A672" s="8" t="s">
        <v>1669</v>
      </c>
      <c r="B672" s="9" t="s">
        <v>1670</v>
      </c>
      <c r="C672" s="9" t="s">
        <v>1660</v>
      </c>
      <c r="D672" s="9" t="s">
        <v>9</v>
      </c>
      <c r="E672" s="9" t="s">
        <v>24</v>
      </c>
    </row>
    <row r="673" customHeight="1" spans="1:5">
      <c r="A673" s="8" t="s">
        <v>1671</v>
      </c>
      <c r="B673" s="9" t="s">
        <v>1672</v>
      </c>
      <c r="C673" s="9" t="s">
        <v>1660</v>
      </c>
      <c r="D673" s="9" t="s">
        <v>9</v>
      </c>
      <c r="E673" s="9" t="s">
        <v>138</v>
      </c>
    </row>
    <row r="674" customHeight="1" spans="1:5">
      <c r="A674" s="8" t="s">
        <v>1673</v>
      </c>
      <c r="B674" s="9" t="s">
        <v>1674</v>
      </c>
      <c r="C674" s="9" t="s">
        <v>1660</v>
      </c>
      <c r="D674" s="9" t="s">
        <v>9</v>
      </c>
      <c r="E674" s="9" t="s">
        <v>42</v>
      </c>
    </row>
    <row r="675" customHeight="1" spans="1:5">
      <c r="A675" s="8" t="s">
        <v>1675</v>
      </c>
      <c r="B675" s="9" t="s">
        <v>1676</v>
      </c>
      <c r="C675" s="9" t="s">
        <v>1660</v>
      </c>
      <c r="D675" s="9" t="s">
        <v>9</v>
      </c>
      <c r="E675" s="9" t="s">
        <v>108</v>
      </c>
    </row>
    <row r="676" customHeight="1" spans="1:5">
      <c r="A676" s="8" t="s">
        <v>1677</v>
      </c>
      <c r="B676" s="9" t="s">
        <v>1678</v>
      </c>
      <c r="C676" s="9" t="s">
        <v>1660</v>
      </c>
      <c r="D676" s="9" t="s">
        <v>9</v>
      </c>
      <c r="E676" s="9" t="s">
        <v>108</v>
      </c>
    </row>
    <row r="677" customHeight="1" spans="1:5">
      <c r="A677" s="8" t="s">
        <v>1679</v>
      </c>
      <c r="B677" s="9" t="s">
        <v>1680</v>
      </c>
      <c r="C677" s="9" t="s">
        <v>1660</v>
      </c>
      <c r="D677" s="9" t="s">
        <v>9</v>
      </c>
      <c r="E677" s="9" t="s">
        <v>49</v>
      </c>
    </row>
    <row r="678" customHeight="1" spans="1:5">
      <c r="A678" s="8" t="s">
        <v>1681</v>
      </c>
      <c r="B678" s="9" t="s">
        <v>1682</v>
      </c>
      <c r="C678" s="9" t="s">
        <v>1660</v>
      </c>
      <c r="D678" s="9" t="s">
        <v>9</v>
      </c>
      <c r="E678" s="9" t="s">
        <v>27</v>
      </c>
    </row>
    <row r="679" customHeight="1" spans="1:5">
      <c r="A679" s="8" t="s">
        <v>1683</v>
      </c>
      <c r="B679" s="9" t="s">
        <v>1684</v>
      </c>
      <c r="C679" s="9" t="s">
        <v>1660</v>
      </c>
      <c r="D679" s="9" t="s">
        <v>9</v>
      </c>
      <c r="E679" s="9" t="s">
        <v>27</v>
      </c>
    </row>
    <row r="680" customHeight="1" spans="1:5">
      <c r="A680" s="8" t="s">
        <v>1685</v>
      </c>
      <c r="B680" s="9" t="s">
        <v>1686</v>
      </c>
      <c r="C680" s="9" t="s">
        <v>1660</v>
      </c>
      <c r="D680" s="9" t="s">
        <v>9</v>
      </c>
      <c r="E680" s="9" t="s">
        <v>30</v>
      </c>
    </row>
    <row r="681" customHeight="1" spans="1:5">
      <c r="A681" s="8" t="s">
        <v>1687</v>
      </c>
      <c r="B681" s="9" t="s">
        <v>1688</v>
      </c>
      <c r="C681" s="9" t="s">
        <v>1689</v>
      </c>
      <c r="D681" s="9" t="s">
        <v>9</v>
      </c>
      <c r="E681" s="9" t="s">
        <v>10</v>
      </c>
    </row>
    <row r="682" customHeight="1" spans="1:5">
      <c r="A682" s="8" t="s">
        <v>1690</v>
      </c>
      <c r="B682" s="9" t="s">
        <v>1691</v>
      </c>
      <c r="C682" s="9" t="s">
        <v>1689</v>
      </c>
      <c r="D682" s="9" t="s">
        <v>9</v>
      </c>
      <c r="E682" s="9" t="s">
        <v>108</v>
      </c>
    </row>
    <row r="683" customHeight="1" spans="1:5">
      <c r="A683" s="8" t="s">
        <v>1692</v>
      </c>
      <c r="B683" s="9" t="s">
        <v>1693</v>
      </c>
      <c r="C683" s="9" t="s">
        <v>1689</v>
      </c>
      <c r="D683" s="9" t="s">
        <v>9</v>
      </c>
      <c r="E683" s="9" t="s">
        <v>108</v>
      </c>
    </row>
    <row r="684" customHeight="1" spans="1:5">
      <c r="A684" s="8" t="s">
        <v>1694</v>
      </c>
      <c r="B684" s="9" t="s">
        <v>1695</v>
      </c>
      <c r="C684" s="9" t="s">
        <v>1689</v>
      </c>
      <c r="D684" s="9" t="s">
        <v>9</v>
      </c>
      <c r="E684" s="9" t="s">
        <v>49</v>
      </c>
    </row>
    <row r="685" customHeight="1" spans="1:5">
      <c r="A685" s="8" t="s">
        <v>1696</v>
      </c>
      <c r="B685" s="9" t="s">
        <v>1697</v>
      </c>
      <c r="C685" s="9" t="s">
        <v>1689</v>
      </c>
      <c r="D685" s="9" t="s">
        <v>9</v>
      </c>
      <c r="E685" s="9" t="s">
        <v>27</v>
      </c>
    </row>
    <row r="686" customHeight="1" spans="1:5">
      <c r="A686" s="8" t="s">
        <v>1698</v>
      </c>
      <c r="B686" s="9" t="s">
        <v>1699</v>
      </c>
      <c r="C686" s="9" t="s">
        <v>1689</v>
      </c>
      <c r="D686" s="9" t="s">
        <v>9</v>
      </c>
      <c r="E686" s="9" t="s">
        <v>30</v>
      </c>
    </row>
    <row r="687" customHeight="1" spans="1:5">
      <c r="A687" s="8" t="s">
        <v>1700</v>
      </c>
      <c r="B687" s="9" t="s">
        <v>1701</v>
      </c>
      <c r="C687" s="9" t="s">
        <v>1702</v>
      </c>
      <c r="D687" s="9" t="s">
        <v>122</v>
      </c>
      <c r="E687" s="9" t="s">
        <v>129</v>
      </c>
    </row>
    <row r="688" customHeight="1" spans="1:5">
      <c r="A688" s="8" t="s">
        <v>1703</v>
      </c>
      <c r="B688" s="9" t="s">
        <v>1704</v>
      </c>
      <c r="C688" s="9" t="s">
        <v>1705</v>
      </c>
      <c r="D688" s="9" t="s">
        <v>9</v>
      </c>
      <c r="E688" s="9" t="s">
        <v>108</v>
      </c>
    </row>
    <row r="689" customHeight="1" spans="1:5">
      <c r="A689" s="8" t="s">
        <v>1706</v>
      </c>
      <c r="B689" s="9" t="s">
        <v>1707</v>
      </c>
      <c r="C689" s="9" t="s">
        <v>1708</v>
      </c>
      <c r="D689" s="9" t="s">
        <v>122</v>
      </c>
      <c r="E689" s="9" t="s">
        <v>138</v>
      </c>
    </row>
    <row r="690" customHeight="1" spans="1:5">
      <c r="A690" s="8" t="s">
        <v>1709</v>
      </c>
      <c r="B690" s="9" t="s">
        <v>1710</v>
      </c>
      <c r="C690" s="9" t="s">
        <v>1711</v>
      </c>
      <c r="D690" s="9" t="s">
        <v>9</v>
      </c>
      <c r="E690" s="9" t="s">
        <v>135</v>
      </c>
    </row>
    <row r="691" customHeight="1" spans="1:5">
      <c r="A691" s="8" t="s">
        <v>1712</v>
      </c>
      <c r="B691" s="9" t="s">
        <v>1713</v>
      </c>
      <c r="C691" s="9" t="s">
        <v>1711</v>
      </c>
      <c r="D691" s="9" t="s">
        <v>122</v>
      </c>
      <c r="E691" s="9" t="s">
        <v>146</v>
      </c>
    </row>
    <row r="692" customHeight="1" spans="1:5">
      <c r="A692" s="8" t="s">
        <v>1714</v>
      </c>
      <c r="B692" s="9" t="s">
        <v>1715</v>
      </c>
      <c r="C692" s="9" t="s">
        <v>1711</v>
      </c>
      <c r="D692" s="9" t="s">
        <v>9</v>
      </c>
      <c r="E692" s="9" t="s">
        <v>146</v>
      </c>
    </row>
    <row r="693" customHeight="1" spans="1:5">
      <c r="A693" s="8" t="s">
        <v>1716</v>
      </c>
      <c r="B693" s="9" t="s">
        <v>1717</v>
      </c>
      <c r="C693" s="9" t="s">
        <v>1718</v>
      </c>
      <c r="D693" s="9" t="s">
        <v>122</v>
      </c>
      <c r="E693" s="9" t="s">
        <v>135</v>
      </c>
    </row>
    <row r="694" customHeight="1" spans="1:5">
      <c r="A694" s="8" t="s">
        <v>1719</v>
      </c>
      <c r="B694" s="9" t="s">
        <v>1720</v>
      </c>
      <c r="C694" s="9" t="s">
        <v>1718</v>
      </c>
      <c r="D694" s="9" t="s">
        <v>122</v>
      </c>
      <c r="E694" s="9" t="s">
        <v>135</v>
      </c>
    </row>
    <row r="695" customHeight="1" spans="1:5">
      <c r="A695" s="8" t="s">
        <v>1721</v>
      </c>
      <c r="B695" s="9" t="s">
        <v>1722</v>
      </c>
      <c r="C695" s="9" t="s">
        <v>1718</v>
      </c>
      <c r="D695" s="9" t="s">
        <v>9</v>
      </c>
      <c r="E695" s="9" t="s">
        <v>135</v>
      </c>
    </row>
    <row r="696" customHeight="1" spans="1:5">
      <c r="A696" s="8" t="s">
        <v>1723</v>
      </c>
      <c r="B696" s="9" t="s">
        <v>1724</v>
      </c>
      <c r="C696" s="9" t="s">
        <v>1718</v>
      </c>
      <c r="D696" s="9" t="s">
        <v>122</v>
      </c>
      <c r="E696" s="9" t="s">
        <v>146</v>
      </c>
    </row>
    <row r="697" customHeight="1" spans="1:5">
      <c r="A697" s="8" t="s">
        <v>1725</v>
      </c>
      <c r="B697" s="9" t="s">
        <v>1726</v>
      </c>
      <c r="C697" s="9" t="s">
        <v>1727</v>
      </c>
      <c r="D697" s="9" t="s">
        <v>9</v>
      </c>
      <c r="E697" s="9" t="s">
        <v>135</v>
      </c>
    </row>
    <row r="698" customHeight="1" spans="1:5">
      <c r="A698" s="8" t="s">
        <v>1728</v>
      </c>
      <c r="B698" s="9" t="s">
        <v>1729</v>
      </c>
      <c r="C698" s="9" t="s">
        <v>1727</v>
      </c>
      <c r="D698" s="9" t="s">
        <v>122</v>
      </c>
      <c r="E698" s="9" t="s">
        <v>146</v>
      </c>
    </row>
    <row r="699" customHeight="1" spans="1:5">
      <c r="A699" s="8" t="s">
        <v>1730</v>
      </c>
      <c r="B699" s="9" t="s">
        <v>1731</v>
      </c>
      <c r="C699" s="9" t="s">
        <v>1732</v>
      </c>
      <c r="D699" s="9" t="s">
        <v>122</v>
      </c>
      <c r="E699" s="9" t="s">
        <v>135</v>
      </c>
    </row>
    <row r="700" customHeight="1" spans="1:5">
      <c r="A700" s="8" t="s">
        <v>1733</v>
      </c>
      <c r="B700" s="9" t="s">
        <v>1734</v>
      </c>
      <c r="C700" s="9" t="s">
        <v>1732</v>
      </c>
      <c r="D700" s="9" t="s">
        <v>122</v>
      </c>
      <c r="E700" s="9" t="s">
        <v>146</v>
      </c>
    </row>
    <row r="701" customHeight="1" spans="1:5">
      <c r="A701" s="8" t="s">
        <v>1735</v>
      </c>
      <c r="B701" s="9" t="s">
        <v>1736</v>
      </c>
      <c r="C701" s="9" t="s">
        <v>1737</v>
      </c>
      <c r="D701" s="9" t="s">
        <v>122</v>
      </c>
      <c r="E701" s="9" t="s">
        <v>135</v>
      </c>
    </row>
    <row r="702" customHeight="1" spans="1:5">
      <c r="A702" s="8" t="s">
        <v>1738</v>
      </c>
      <c r="B702" s="9" t="s">
        <v>1739</v>
      </c>
      <c r="C702" s="9" t="s">
        <v>1737</v>
      </c>
      <c r="D702" s="9" t="s">
        <v>122</v>
      </c>
      <c r="E702" s="9" t="s">
        <v>135</v>
      </c>
    </row>
    <row r="703" customHeight="1" spans="1:5">
      <c r="A703" s="8" t="s">
        <v>1740</v>
      </c>
      <c r="B703" s="9" t="s">
        <v>1741</v>
      </c>
      <c r="C703" s="9" t="s">
        <v>1742</v>
      </c>
      <c r="D703" s="9" t="s">
        <v>122</v>
      </c>
      <c r="E703" s="9" t="s">
        <v>135</v>
      </c>
    </row>
    <row r="704" customHeight="1" spans="1:5">
      <c r="A704" s="8" t="s">
        <v>1743</v>
      </c>
      <c r="B704" s="9" t="s">
        <v>1744</v>
      </c>
      <c r="C704" s="9" t="s">
        <v>1745</v>
      </c>
      <c r="D704" s="9" t="s">
        <v>122</v>
      </c>
      <c r="E704" s="9" t="s">
        <v>146</v>
      </c>
    </row>
    <row r="705" customHeight="1" spans="1:5">
      <c r="A705" s="8" t="s">
        <v>1746</v>
      </c>
      <c r="B705" s="9" t="s">
        <v>1747</v>
      </c>
      <c r="C705" s="9" t="s">
        <v>1748</v>
      </c>
      <c r="D705" s="9" t="s">
        <v>122</v>
      </c>
      <c r="E705" s="9" t="s">
        <v>135</v>
      </c>
    </row>
    <row r="706" customHeight="1" spans="1:5">
      <c r="A706" s="8" t="s">
        <v>1749</v>
      </c>
      <c r="B706" s="9" t="s">
        <v>1750</v>
      </c>
      <c r="C706" s="9" t="s">
        <v>1748</v>
      </c>
      <c r="D706" s="9" t="s">
        <v>122</v>
      </c>
      <c r="E706" s="9" t="s">
        <v>135</v>
      </c>
    </row>
    <row r="707" customHeight="1" spans="1:5">
      <c r="A707" s="8" t="s">
        <v>1751</v>
      </c>
      <c r="B707" s="9" t="s">
        <v>1752</v>
      </c>
      <c r="C707" s="9" t="s">
        <v>1753</v>
      </c>
      <c r="D707" s="9" t="s">
        <v>122</v>
      </c>
      <c r="E707" s="9" t="s">
        <v>146</v>
      </c>
    </row>
    <row r="708" customHeight="1" spans="1:5">
      <c r="A708" s="8" t="s">
        <v>1754</v>
      </c>
      <c r="B708" s="9" t="s">
        <v>1755</v>
      </c>
      <c r="C708" s="9" t="s">
        <v>1753</v>
      </c>
      <c r="D708" s="9" t="s">
        <v>122</v>
      </c>
      <c r="E708" s="9" t="s">
        <v>146</v>
      </c>
    </row>
    <row r="709" customHeight="1" spans="1:5">
      <c r="A709" s="8" t="s">
        <v>1756</v>
      </c>
      <c r="B709" s="9" t="s">
        <v>1757</v>
      </c>
      <c r="C709" s="9" t="s">
        <v>1758</v>
      </c>
      <c r="D709" s="9" t="s">
        <v>122</v>
      </c>
      <c r="E709" s="9" t="s">
        <v>146</v>
      </c>
    </row>
    <row r="710" customHeight="1" spans="1:5">
      <c r="A710" s="8" t="s">
        <v>1759</v>
      </c>
      <c r="B710" s="9" t="s">
        <v>1760</v>
      </c>
      <c r="C710" s="9" t="s">
        <v>1761</v>
      </c>
      <c r="D710" s="9" t="s">
        <v>122</v>
      </c>
      <c r="E710" s="9" t="s">
        <v>135</v>
      </c>
    </row>
    <row r="711" customHeight="1" spans="1:5">
      <c r="A711" s="8" t="s">
        <v>1762</v>
      </c>
      <c r="B711" s="9" t="s">
        <v>1763</v>
      </c>
      <c r="C711" s="9" t="s">
        <v>1761</v>
      </c>
      <c r="D711" s="9" t="s">
        <v>9</v>
      </c>
      <c r="E711" s="9" t="s">
        <v>146</v>
      </c>
    </row>
    <row r="712" customHeight="1" spans="1:5">
      <c r="A712" s="8" t="s">
        <v>1764</v>
      </c>
      <c r="B712" s="9" t="s">
        <v>1765</v>
      </c>
      <c r="C712" s="9" t="s">
        <v>1766</v>
      </c>
      <c r="D712" s="9" t="s">
        <v>122</v>
      </c>
      <c r="E712" s="9" t="s">
        <v>135</v>
      </c>
    </row>
    <row r="713" customHeight="1" spans="1:5">
      <c r="A713" s="8" t="s">
        <v>1767</v>
      </c>
      <c r="B713" s="9" t="s">
        <v>1768</v>
      </c>
      <c r="C713" s="9" t="s">
        <v>1766</v>
      </c>
      <c r="D713" s="9" t="s">
        <v>122</v>
      </c>
      <c r="E713" s="9" t="s">
        <v>146</v>
      </c>
    </row>
    <row r="714" customHeight="1" spans="1:5">
      <c r="A714" s="8" t="s">
        <v>1769</v>
      </c>
      <c r="B714" s="9" t="s">
        <v>1770</v>
      </c>
      <c r="C714" s="9" t="s">
        <v>1771</v>
      </c>
      <c r="D714" s="9" t="s">
        <v>122</v>
      </c>
      <c r="E714" s="9" t="s">
        <v>135</v>
      </c>
    </row>
    <row r="715" customHeight="1" spans="1:5">
      <c r="A715" s="8" t="s">
        <v>1772</v>
      </c>
      <c r="B715" s="9" t="s">
        <v>1773</v>
      </c>
      <c r="C715" s="9" t="s">
        <v>1774</v>
      </c>
      <c r="D715" s="9" t="s">
        <v>122</v>
      </c>
      <c r="E715" s="9" t="s">
        <v>146</v>
      </c>
    </row>
    <row r="716" customHeight="1" spans="1:5">
      <c r="A716" s="8" t="s">
        <v>1775</v>
      </c>
      <c r="B716" s="9" t="s">
        <v>1776</v>
      </c>
      <c r="C716" s="9" t="s">
        <v>1774</v>
      </c>
      <c r="D716" s="9" t="s">
        <v>122</v>
      </c>
      <c r="E716" s="9" t="s">
        <v>146</v>
      </c>
    </row>
    <row r="717" customHeight="1" spans="1:5">
      <c r="A717" s="8" t="s">
        <v>1777</v>
      </c>
      <c r="B717" s="9" t="s">
        <v>1778</v>
      </c>
      <c r="C717" s="9" t="s">
        <v>1779</v>
      </c>
      <c r="D717" s="9" t="s">
        <v>122</v>
      </c>
      <c r="E717" s="9" t="s">
        <v>135</v>
      </c>
    </row>
    <row r="718" customHeight="1" spans="1:5">
      <c r="A718" s="8" t="s">
        <v>1780</v>
      </c>
      <c r="B718" s="9" t="s">
        <v>1781</v>
      </c>
      <c r="C718" s="9" t="s">
        <v>1779</v>
      </c>
      <c r="D718" s="9" t="s">
        <v>122</v>
      </c>
      <c r="E718" s="9" t="s">
        <v>135</v>
      </c>
    </row>
    <row r="719" customHeight="1" spans="1:5">
      <c r="A719" s="8" t="s">
        <v>1782</v>
      </c>
      <c r="B719" s="9" t="s">
        <v>1783</v>
      </c>
      <c r="C719" s="9" t="s">
        <v>1779</v>
      </c>
      <c r="D719" s="9" t="s">
        <v>122</v>
      </c>
      <c r="E719" s="9" t="s">
        <v>146</v>
      </c>
    </row>
    <row r="720" customHeight="1" spans="1:5">
      <c r="A720" s="8" t="s">
        <v>1784</v>
      </c>
      <c r="B720" s="9" t="s">
        <v>1785</v>
      </c>
      <c r="C720" s="9" t="s">
        <v>1779</v>
      </c>
      <c r="D720" s="9" t="s">
        <v>122</v>
      </c>
      <c r="E720" s="9" t="s">
        <v>146</v>
      </c>
    </row>
    <row r="721" customHeight="1" spans="1:5">
      <c r="A721" s="8" t="s">
        <v>1786</v>
      </c>
      <c r="B721" s="9" t="s">
        <v>1787</v>
      </c>
      <c r="C721" s="9" t="s">
        <v>1788</v>
      </c>
      <c r="D721" s="9" t="s">
        <v>122</v>
      </c>
      <c r="E721" s="9" t="s">
        <v>146</v>
      </c>
    </row>
    <row r="722" customHeight="1" spans="1:5">
      <c r="A722" s="8" t="s">
        <v>1789</v>
      </c>
      <c r="B722" s="9" t="s">
        <v>1790</v>
      </c>
      <c r="C722" s="9" t="s">
        <v>1791</v>
      </c>
      <c r="D722" s="9" t="s">
        <v>122</v>
      </c>
      <c r="E722" s="9" t="s">
        <v>146</v>
      </c>
    </row>
    <row r="723" customHeight="1" spans="1:5">
      <c r="A723" s="8" t="s">
        <v>1792</v>
      </c>
      <c r="B723" s="9" t="s">
        <v>1793</v>
      </c>
      <c r="C723" s="9" t="s">
        <v>1791</v>
      </c>
      <c r="D723" s="9" t="s">
        <v>122</v>
      </c>
      <c r="E723" s="9" t="s">
        <v>146</v>
      </c>
    </row>
    <row r="724" customHeight="1" spans="1:5">
      <c r="A724" s="8" t="s">
        <v>1794</v>
      </c>
      <c r="B724" s="9" t="s">
        <v>1795</v>
      </c>
      <c r="C724" s="9" t="s">
        <v>1796</v>
      </c>
      <c r="D724" s="9" t="s">
        <v>122</v>
      </c>
      <c r="E724" s="9" t="s">
        <v>24</v>
      </c>
    </row>
    <row r="725" customHeight="1" spans="1:5">
      <c r="A725" s="8" t="s">
        <v>1797</v>
      </c>
      <c r="B725" s="9" t="s">
        <v>1798</v>
      </c>
      <c r="C725" s="9" t="s">
        <v>1796</v>
      </c>
      <c r="D725" s="9" t="s">
        <v>122</v>
      </c>
      <c r="E725" s="9" t="s">
        <v>135</v>
      </c>
    </row>
    <row r="726" customHeight="1" spans="1:5">
      <c r="A726" s="8" t="s">
        <v>1799</v>
      </c>
      <c r="B726" s="9" t="s">
        <v>1800</v>
      </c>
      <c r="C726" s="9" t="s">
        <v>1796</v>
      </c>
      <c r="D726" s="9" t="s">
        <v>122</v>
      </c>
      <c r="E726" s="9" t="s">
        <v>146</v>
      </c>
    </row>
    <row r="727" customHeight="1" spans="1:5">
      <c r="A727" s="8" t="s">
        <v>1801</v>
      </c>
      <c r="B727" s="9" t="s">
        <v>1802</v>
      </c>
      <c r="C727" s="9" t="s">
        <v>1803</v>
      </c>
      <c r="D727" s="9" t="s">
        <v>122</v>
      </c>
      <c r="E727" s="9" t="s">
        <v>19</v>
      </c>
    </row>
    <row r="728" customHeight="1" spans="1:5">
      <c r="A728" s="8" t="s">
        <v>1804</v>
      </c>
      <c r="B728" s="9" t="s">
        <v>1805</v>
      </c>
      <c r="C728" s="9" t="s">
        <v>1806</v>
      </c>
      <c r="D728" s="9" t="s">
        <v>9</v>
      </c>
      <c r="E728" s="9" t="s">
        <v>605</v>
      </c>
    </row>
    <row r="729" customHeight="1" spans="1:5">
      <c r="A729" s="8" t="s">
        <v>1807</v>
      </c>
      <c r="B729" s="9" t="s">
        <v>1808</v>
      </c>
      <c r="C729" s="9" t="s">
        <v>1806</v>
      </c>
      <c r="D729" s="9" t="s">
        <v>9</v>
      </c>
      <c r="E729" s="9" t="s">
        <v>135</v>
      </c>
    </row>
    <row r="730" customHeight="1" spans="1:5">
      <c r="A730" s="8" t="s">
        <v>1809</v>
      </c>
      <c r="B730" s="9" t="s">
        <v>1810</v>
      </c>
      <c r="C730" s="9" t="s">
        <v>1806</v>
      </c>
      <c r="D730" s="9" t="s">
        <v>9</v>
      </c>
      <c r="E730" s="9" t="s">
        <v>146</v>
      </c>
    </row>
    <row r="731" customHeight="1" spans="1:5">
      <c r="A731" s="8" t="s">
        <v>1811</v>
      </c>
      <c r="B731" s="9" t="s">
        <v>1812</v>
      </c>
      <c r="C731" s="9" t="s">
        <v>1813</v>
      </c>
      <c r="D731" s="9" t="s">
        <v>9</v>
      </c>
      <c r="E731" s="9" t="s">
        <v>135</v>
      </c>
    </row>
    <row r="732" customHeight="1" spans="1:5">
      <c r="A732" s="8" t="s">
        <v>1814</v>
      </c>
      <c r="B732" s="9" t="s">
        <v>1815</v>
      </c>
      <c r="C732" s="9" t="s">
        <v>1813</v>
      </c>
      <c r="D732" s="9" t="s">
        <v>9</v>
      </c>
      <c r="E732" s="9" t="s">
        <v>135</v>
      </c>
    </row>
    <row r="733" customHeight="1" spans="1:5">
      <c r="A733" s="8" t="s">
        <v>1816</v>
      </c>
      <c r="B733" s="9" t="s">
        <v>1817</v>
      </c>
      <c r="C733" s="9" t="s">
        <v>1818</v>
      </c>
      <c r="D733" s="9" t="s">
        <v>9</v>
      </c>
      <c r="E733" s="9" t="s">
        <v>129</v>
      </c>
    </row>
    <row r="734" customHeight="1" spans="1:5">
      <c r="A734" s="8" t="s">
        <v>1819</v>
      </c>
      <c r="B734" s="9" t="s">
        <v>1820</v>
      </c>
      <c r="C734" s="9" t="s">
        <v>1821</v>
      </c>
      <c r="D734" s="9" t="s">
        <v>9</v>
      </c>
      <c r="E734" s="9" t="s">
        <v>146</v>
      </c>
    </row>
    <row r="735" customHeight="1" spans="1:5">
      <c r="A735" s="8" t="s">
        <v>1822</v>
      </c>
      <c r="B735" s="9" t="s">
        <v>1823</v>
      </c>
      <c r="C735" s="9" t="s">
        <v>1824</v>
      </c>
      <c r="D735" s="9" t="s">
        <v>9</v>
      </c>
      <c r="E735" s="9" t="s">
        <v>135</v>
      </c>
    </row>
    <row r="736" customHeight="1" spans="1:5">
      <c r="A736" s="8" t="s">
        <v>1825</v>
      </c>
      <c r="B736" s="9" t="s">
        <v>1826</v>
      </c>
      <c r="C736" s="9" t="s">
        <v>1827</v>
      </c>
      <c r="D736" s="9" t="s">
        <v>9</v>
      </c>
      <c r="E736" s="9" t="s">
        <v>95</v>
      </c>
    </row>
    <row r="737" customHeight="1" spans="1:5">
      <c r="A737" s="8" t="s">
        <v>1828</v>
      </c>
      <c r="B737" s="9" t="s">
        <v>1829</v>
      </c>
      <c r="C737" s="9" t="s">
        <v>1830</v>
      </c>
      <c r="D737" s="9" t="s">
        <v>9</v>
      </c>
      <c r="E737" s="9" t="s">
        <v>152</v>
      </c>
    </row>
    <row r="738" customHeight="1" spans="1:5">
      <c r="A738" s="8" t="s">
        <v>1831</v>
      </c>
      <c r="B738" s="9" t="s">
        <v>1832</v>
      </c>
      <c r="C738" s="9" t="s">
        <v>1833</v>
      </c>
      <c r="D738" s="9" t="s">
        <v>9</v>
      </c>
      <c r="E738" s="9" t="s">
        <v>135</v>
      </c>
    </row>
    <row r="739" customHeight="1" spans="1:5">
      <c r="A739" s="8" t="s">
        <v>1834</v>
      </c>
      <c r="B739" s="9" t="s">
        <v>1835</v>
      </c>
      <c r="C739" s="9" t="s">
        <v>1833</v>
      </c>
      <c r="D739" s="9" t="s">
        <v>9</v>
      </c>
      <c r="E739" s="9" t="s">
        <v>146</v>
      </c>
    </row>
    <row r="740" customHeight="1" spans="1:5">
      <c r="A740" s="8" t="s">
        <v>1836</v>
      </c>
      <c r="B740" s="9" t="s">
        <v>1837</v>
      </c>
      <c r="C740" s="9" t="s">
        <v>1833</v>
      </c>
      <c r="D740" s="9" t="s">
        <v>9</v>
      </c>
      <c r="E740" s="9" t="s">
        <v>146</v>
      </c>
    </row>
    <row r="741" customHeight="1" spans="1:5">
      <c r="A741" s="8" t="s">
        <v>1838</v>
      </c>
      <c r="B741" s="9" t="s">
        <v>1839</v>
      </c>
      <c r="C741" s="9" t="s">
        <v>1840</v>
      </c>
      <c r="D741" s="9" t="s">
        <v>9</v>
      </c>
      <c r="E741" s="9" t="s">
        <v>135</v>
      </c>
    </row>
    <row r="742" customHeight="1" spans="1:5">
      <c r="A742" s="8" t="s">
        <v>1841</v>
      </c>
      <c r="B742" s="9" t="s">
        <v>1842</v>
      </c>
      <c r="C742" s="9" t="s">
        <v>1843</v>
      </c>
      <c r="D742" s="9" t="s">
        <v>9</v>
      </c>
      <c r="E742" s="9" t="s">
        <v>16</v>
      </c>
    </row>
    <row r="743" customHeight="1" spans="1:5">
      <c r="A743" s="8" t="s">
        <v>1844</v>
      </c>
      <c r="B743" s="9" t="s">
        <v>1845</v>
      </c>
      <c r="C743" s="9" t="s">
        <v>1843</v>
      </c>
      <c r="D743" s="9" t="s">
        <v>9</v>
      </c>
      <c r="E743" s="9" t="s">
        <v>19</v>
      </c>
    </row>
    <row r="744" customHeight="1" spans="1:5">
      <c r="A744" s="8" t="s">
        <v>1846</v>
      </c>
      <c r="B744" s="9" t="s">
        <v>1847</v>
      </c>
      <c r="C744" s="9" t="s">
        <v>1843</v>
      </c>
      <c r="D744" s="9" t="s">
        <v>9</v>
      </c>
      <c r="E744" s="9" t="s">
        <v>135</v>
      </c>
    </row>
    <row r="745" customHeight="1" spans="1:5">
      <c r="A745" s="8" t="s">
        <v>1848</v>
      </c>
      <c r="B745" s="9" t="s">
        <v>1849</v>
      </c>
      <c r="C745" s="9" t="s">
        <v>1843</v>
      </c>
      <c r="D745" s="9" t="s">
        <v>9</v>
      </c>
      <c r="E745" s="9" t="s">
        <v>146</v>
      </c>
    </row>
    <row r="746" customHeight="1" spans="1:5">
      <c r="A746" s="8" t="s">
        <v>1850</v>
      </c>
      <c r="B746" s="9" t="s">
        <v>1851</v>
      </c>
      <c r="C746" s="9" t="s">
        <v>1843</v>
      </c>
      <c r="D746" s="9" t="s">
        <v>9</v>
      </c>
      <c r="E746" s="9" t="s">
        <v>146</v>
      </c>
    </row>
    <row r="747" customHeight="1" spans="1:5">
      <c r="A747" s="8" t="s">
        <v>1852</v>
      </c>
      <c r="B747" s="9" t="s">
        <v>1853</v>
      </c>
      <c r="C747" s="9" t="s">
        <v>1843</v>
      </c>
      <c r="D747" s="9" t="s">
        <v>9</v>
      </c>
      <c r="E747" s="9" t="s">
        <v>27</v>
      </c>
    </row>
    <row r="748" customHeight="1" spans="1:5">
      <c r="A748" s="8" t="s">
        <v>1854</v>
      </c>
      <c r="B748" s="9" t="s">
        <v>1855</v>
      </c>
      <c r="C748" s="9" t="s">
        <v>1843</v>
      </c>
      <c r="D748" s="9" t="s">
        <v>9</v>
      </c>
      <c r="E748" s="9" t="s">
        <v>27</v>
      </c>
    </row>
    <row r="749" customHeight="1" spans="1:5">
      <c r="A749" s="8" t="s">
        <v>1856</v>
      </c>
      <c r="B749" s="9" t="s">
        <v>1857</v>
      </c>
      <c r="C749" s="9" t="s">
        <v>1858</v>
      </c>
      <c r="D749" s="9" t="s">
        <v>9</v>
      </c>
      <c r="E749" s="9" t="s">
        <v>10</v>
      </c>
    </row>
    <row r="750" customHeight="1" spans="1:5">
      <c r="A750" s="8" t="s">
        <v>1859</v>
      </c>
      <c r="B750" s="9" t="s">
        <v>1860</v>
      </c>
      <c r="C750" s="9" t="s">
        <v>1858</v>
      </c>
      <c r="D750" s="9" t="s">
        <v>9</v>
      </c>
      <c r="E750" s="9" t="s">
        <v>129</v>
      </c>
    </row>
    <row r="751" customHeight="1" spans="1:5">
      <c r="A751" s="8" t="s">
        <v>1861</v>
      </c>
      <c r="B751" s="9" t="s">
        <v>1862</v>
      </c>
      <c r="C751" s="9" t="s">
        <v>1858</v>
      </c>
      <c r="D751" s="9" t="s">
        <v>9</v>
      </c>
      <c r="E751" s="9" t="s">
        <v>138</v>
      </c>
    </row>
    <row r="752" customHeight="1" spans="1:5">
      <c r="A752" s="8" t="s">
        <v>1863</v>
      </c>
      <c r="B752" s="9" t="s">
        <v>1864</v>
      </c>
      <c r="C752" s="9" t="s">
        <v>1865</v>
      </c>
      <c r="D752" s="9" t="s">
        <v>9</v>
      </c>
      <c r="E752" s="9" t="s">
        <v>129</v>
      </c>
    </row>
    <row r="753" customHeight="1" spans="1:5">
      <c r="A753" s="8" t="s">
        <v>1866</v>
      </c>
      <c r="B753" s="9" t="s">
        <v>1867</v>
      </c>
      <c r="C753" s="9" t="s">
        <v>1865</v>
      </c>
      <c r="D753" s="9" t="s">
        <v>9</v>
      </c>
      <c r="E753" s="9" t="s">
        <v>135</v>
      </c>
    </row>
    <row r="754" customHeight="1" spans="1:5">
      <c r="A754" s="8" t="s">
        <v>1868</v>
      </c>
      <c r="B754" s="9" t="s">
        <v>1869</v>
      </c>
      <c r="C754" s="9" t="s">
        <v>1870</v>
      </c>
      <c r="D754" s="9" t="s">
        <v>9</v>
      </c>
      <c r="E754" s="9" t="s">
        <v>146</v>
      </c>
    </row>
    <row r="755" customHeight="1" spans="1:5">
      <c r="A755" s="8" t="s">
        <v>1871</v>
      </c>
      <c r="B755" s="9" t="s">
        <v>1872</v>
      </c>
      <c r="C755" s="9" t="s">
        <v>1873</v>
      </c>
      <c r="D755" s="9" t="s">
        <v>9</v>
      </c>
      <c r="E755" s="9" t="s">
        <v>108</v>
      </c>
    </row>
    <row r="756" customHeight="1" spans="1:5">
      <c r="A756" s="8" t="s">
        <v>1874</v>
      </c>
      <c r="B756" s="9" t="s">
        <v>1875</v>
      </c>
      <c r="C756" s="9" t="s">
        <v>1876</v>
      </c>
      <c r="D756" s="9" t="s">
        <v>9</v>
      </c>
      <c r="E756" s="9" t="s">
        <v>135</v>
      </c>
    </row>
    <row r="757" customHeight="1" spans="1:5">
      <c r="A757" s="8" t="s">
        <v>1877</v>
      </c>
      <c r="B757" s="9" t="s">
        <v>1878</v>
      </c>
      <c r="C757" s="9" t="s">
        <v>1876</v>
      </c>
      <c r="D757" s="9" t="s">
        <v>9</v>
      </c>
      <c r="E757" s="9" t="s">
        <v>146</v>
      </c>
    </row>
    <row r="758" customHeight="1" spans="1:5">
      <c r="A758" s="8" t="s">
        <v>1879</v>
      </c>
      <c r="B758" s="9" t="s">
        <v>1880</v>
      </c>
      <c r="C758" s="9" t="s">
        <v>1881</v>
      </c>
      <c r="D758" s="9" t="s">
        <v>122</v>
      </c>
      <c r="E758" s="9" t="s">
        <v>135</v>
      </c>
    </row>
    <row r="759" customHeight="1" spans="1:5">
      <c r="A759" s="8" t="s">
        <v>1882</v>
      </c>
      <c r="B759" s="9" t="s">
        <v>1883</v>
      </c>
      <c r="C759" s="9" t="s">
        <v>1881</v>
      </c>
      <c r="D759" s="9" t="s">
        <v>122</v>
      </c>
      <c r="E759" s="9" t="s">
        <v>146</v>
      </c>
    </row>
    <row r="760" customHeight="1" spans="1:5">
      <c r="A760" s="8" t="s">
        <v>1884</v>
      </c>
      <c r="B760" s="9" t="s">
        <v>1885</v>
      </c>
      <c r="C760" s="9" t="s">
        <v>1881</v>
      </c>
      <c r="D760" s="9" t="s">
        <v>122</v>
      </c>
      <c r="E760" s="9" t="s">
        <v>161</v>
      </c>
    </row>
    <row r="761" customHeight="1" spans="1:5">
      <c r="A761" s="8" t="s">
        <v>1886</v>
      </c>
      <c r="B761" s="9" t="s">
        <v>1887</v>
      </c>
      <c r="C761" s="9" t="s">
        <v>1888</v>
      </c>
      <c r="D761" s="9" t="s">
        <v>9</v>
      </c>
      <c r="E761" s="9" t="s">
        <v>146</v>
      </c>
    </row>
    <row r="762" customHeight="1" spans="1:5">
      <c r="A762" s="8" t="s">
        <v>1889</v>
      </c>
      <c r="B762" s="9" t="s">
        <v>1890</v>
      </c>
      <c r="C762" s="9" t="s">
        <v>1888</v>
      </c>
      <c r="D762" s="9" t="s">
        <v>9</v>
      </c>
      <c r="E762" s="9" t="s">
        <v>146</v>
      </c>
    </row>
    <row r="763" customHeight="1" spans="1:5">
      <c r="A763" s="8" t="s">
        <v>1891</v>
      </c>
      <c r="B763" s="9" t="s">
        <v>1892</v>
      </c>
      <c r="C763" s="9" t="s">
        <v>1888</v>
      </c>
      <c r="D763" s="9" t="s">
        <v>122</v>
      </c>
      <c r="E763" s="9" t="s">
        <v>146</v>
      </c>
    </row>
    <row r="764" customHeight="1" spans="1:5">
      <c r="A764" s="8" t="s">
        <v>1893</v>
      </c>
      <c r="B764" s="9" t="s">
        <v>1894</v>
      </c>
      <c r="C764" s="9" t="s">
        <v>1895</v>
      </c>
      <c r="D764" s="9" t="s">
        <v>9</v>
      </c>
      <c r="E764" s="9" t="s">
        <v>135</v>
      </c>
    </row>
    <row r="765" customHeight="1" spans="1:5">
      <c r="A765" s="8" t="s">
        <v>1896</v>
      </c>
      <c r="B765" s="9" t="s">
        <v>1897</v>
      </c>
      <c r="C765" s="9" t="s">
        <v>1898</v>
      </c>
      <c r="D765" s="9" t="s">
        <v>9</v>
      </c>
      <c r="E765" s="9" t="s">
        <v>135</v>
      </c>
    </row>
    <row r="766" customHeight="1" spans="1:5">
      <c r="A766" s="8" t="s">
        <v>1899</v>
      </c>
      <c r="B766" s="9" t="s">
        <v>1900</v>
      </c>
      <c r="C766" s="9" t="s">
        <v>1898</v>
      </c>
      <c r="D766" s="9" t="s">
        <v>9</v>
      </c>
      <c r="E766" s="9" t="s">
        <v>146</v>
      </c>
    </row>
    <row r="767" customHeight="1" spans="1:5">
      <c r="A767" s="8" t="s">
        <v>1901</v>
      </c>
      <c r="B767" s="9" t="s">
        <v>1902</v>
      </c>
      <c r="C767" s="9" t="s">
        <v>1903</v>
      </c>
      <c r="D767" s="9" t="s">
        <v>122</v>
      </c>
      <c r="E767" s="9" t="s">
        <v>146</v>
      </c>
    </row>
    <row r="768" customHeight="1" spans="1:5">
      <c r="A768" s="8" t="s">
        <v>1904</v>
      </c>
      <c r="B768" s="9" t="s">
        <v>1905</v>
      </c>
      <c r="C768" s="9" t="s">
        <v>1906</v>
      </c>
      <c r="D768" s="9" t="s">
        <v>9</v>
      </c>
      <c r="E768" s="9" t="s">
        <v>135</v>
      </c>
    </row>
    <row r="769" customHeight="1" spans="1:5">
      <c r="A769" s="8" t="s">
        <v>1907</v>
      </c>
      <c r="B769" s="9" t="s">
        <v>1908</v>
      </c>
      <c r="C769" s="9" t="s">
        <v>1906</v>
      </c>
      <c r="D769" s="9" t="s">
        <v>122</v>
      </c>
      <c r="E769" s="9" t="s">
        <v>135</v>
      </c>
    </row>
    <row r="770" customHeight="1" spans="1:5">
      <c r="A770" s="8" t="s">
        <v>1909</v>
      </c>
      <c r="B770" s="9" t="s">
        <v>1910</v>
      </c>
      <c r="C770" s="9" t="s">
        <v>1906</v>
      </c>
      <c r="D770" s="9" t="s">
        <v>122</v>
      </c>
      <c r="E770" s="9" t="s">
        <v>146</v>
      </c>
    </row>
    <row r="771" customHeight="1" spans="1:5">
      <c r="A771" s="8" t="s">
        <v>1911</v>
      </c>
      <c r="B771" s="9" t="s">
        <v>1912</v>
      </c>
      <c r="C771" s="9" t="s">
        <v>1913</v>
      </c>
      <c r="D771" s="9" t="s">
        <v>9</v>
      </c>
      <c r="E771" s="9" t="s">
        <v>135</v>
      </c>
    </row>
    <row r="772" customHeight="1" spans="1:5">
      <c r="A772" s="8" t="s">
        <v>1914</v>
      </c>
      <c r="B772" s="9" t="s">
        <v>1915</v>
      </c>
      <c r="C772" s="9" t="s">
        <v>1916</v>
      </c>
      <c r="D772" s="9" t="s">
        <v>9</v>
      </c>
      <c r="E772" s="9" t="s">
        <v>135</v>
      </c>
    </row>
    <row r="773" customHeight="1" spans="1:5">
      <c r="A773" s="8" t="s">
        <v>1917</v>
      </c>
      <c r="B773" s="9" t="s">
        <v>1918</v>
      </c>
      <c r="C773" s="9" t="s">
        <v>1916</v>
      </c>
      <c r="D773" s="9" t="s">
        <v>9</v>
      </c>
      <c r="E773" s="9" t="s">
        <v>146</v>
      </c>
    </row>
    <row r="774" customHeight="1" spans="1:5">
      <c r="A774" s="8" t="s">
        <v>1919</v>
      </c>
      <c r="B774" s="9" t="s">
        <v>1398</v>
      </c>
      <c r="C774" s="9" t="s">
        <v>1916</v>
      </c>
      <c r="D774" s="9" t="s">
        <v>9</v>
      </c>
      <c r="E774" s="9" t="s">
        <v>161</v>
      </c>
    </row>
    <row r="775" customHeight="1" spans="1:5">
      <c r="A775" s="8" t="s">
        <v>1920</v>
      </c>
      <c r="B775" s="9" t="s">
        <v>1921</v>
      </c>
      <c r="C775" s="9" t="s">
        <v>1922</v>
      </c>
      <c r="D775" s="9" t="s">
        <v>122</v>
      </c>
      <c r="E775" s="9" t="s">
        <v>135</v>
      </c>
    </row>
    <row r="776" customHeight="1" spans="1:5">
      <c r="A776" s="8" t="s">
        <v>1923</v>
      </c>
      <c r="B776" s="9" t="s">
        <v>1924</v>
      </c>
      <c r="C776" s="9" t="s">
        <v>1925</v>
      </c>
      <c r="D776" s="9" t="s">
        <v>9</v>
      </c>
      <c r="E776" s="9" t="s">
        <v>146</v>
      </c>
    </row>
    <row r="777" customHeight="1" spans="1:5">
      <c r="A777" s="8" t="s">
        <v>1926</v>
      </c>
      <c r="B777" s="9" t="s">
        <v>1927</v>
      </c>
      <c r="C777" s="9" t="s">
        <v>1925</v>
      </c>
      <c r="D777" s="9" t="s">
        <v>122</v>
      </c>
      <c r="E777" s="9" t="s">
        <v>146</v>
      </c>
    </row>
    <row r="778" customHeight="1" spans="1:5">
      <c r="A778" s="8" t="s">
        <v>1928</v>
      </c>
      <c r="B778" s="9" t="s">
        <v>1929</v>
      </c>
      <c r="C778" s="9" t="s">
        <v>1930</v>
      </c>
      <c r="D778" s="9" t="s">
        <v>9</v>
      </c>
      <c r="E778" s="9" t="s">
        <v>135</v>
      </c>
    </row>
    <row r="779" customHeight="1" spans="1:5">
      <c r="A779" s="8" t="s">
        <v>1931</v>
      </c>
      <c r="B779" s="9" t="s">
        <v>1932</v>
      </c>
      <c r="C779" s="9" t="s">
        <v>1930</v>
      </c>
      <c r="D779" s="9" t="s">
        <v>9</v>
      </c>
      <c r="E779" s="9" t="s">
        <v>135</v>
      </c>
    </row>
    <row r="780" customHeight="1" spans="1:5">
      <c r="A780" s="8" t="s">
        <v>1933</v>
      </c>
      <c r="B780" s="9" t="s">
        <v>1934</v>
      </c>
      <c r="C780" s="9" t="s">
        <v>1930</v>
      </c>
      <c r="D780" s="9" t="s">
        <v>122</v>
      </c>
      <c r="E780" s="9" t="s">
        <v>135</v>
      </c>
    </row>
    <row r="781" customHeight="1" spans="1:5">
      <c r="A781" s="8" t="s">
        <v>1935</v>
      </c>
      <c r="B781" s="9" t="s">
        <v>1936</v>
      </c>
      <c r="C781" s="9" t="s">
        <v>1930</v>
      </c>
      <c r="D781" s="9" t="s">
        <v>122</v>
      </c>
      <c r="E781" s="9" t="s">
        <v>146</v>
      </c>
    </row>
    <row r="782" customHeight="1" spans="1:5">
      <c r="A782" s="8" t="s">
        <v>1937</v>
      </c>
      <c r="B782" s="9" t="s">
        <v>1938</v>
      </c>
      <c r="C782" s="9" t="s">
        <v>1939</v>
      </c>
      <c r="D782" s="9" t="s">
        <v>9</v>
      </c>
      <c r="E782" s="9" t="s">
        <v>146</v>
      </c>
    </row>
    <row r="783" customHeight="1" spans="1:5">
      <c r="A783" s="8" t="s">
        <v>1940</v>
      </c>
      <c r="B783" s="9" t="s">
        <v>1941</v>
      </c>
      <c r="C783" s="9" t="s">
        <v>1939</v>
      </c>
      <c r="D783" s="9" t="s">
        <v>9</v>
      </c>
      <c r="E783" s="9" t="s">
        <v>146</v>
      </c>
    </row>
    <row r="784" customHeight="1" spans="1:5">
      <c r="A784" s="8" t="s">
        <v>1942</v>
      </c>
      <c r="B784" s="9" t="s">
        <v>1943</v>
      </c>
      <c r="C784" s="9" t="s">
        <v>1944</v>
      </c>
      <c r="D784" s="9" t="s">
        <v>9</v>
      </c>
      <c r="E784" s="9" t="s">
        <v>135</v>
      </c>
    </row>
    <row r="785" customHeight="1" spans="1:5">
      <c r="A785" s="8" t="s">
        <v>1945</v>
      </c>
      <c r="B785" s="9" t="s">
        <v>1946</v>
      </c>
      <c r="C785" s="9" t="s">
        <v>1947</v>
      </c>
      <c r="D785" s="9" t="s">
        <v>122</v>
      </c>
      <c r="E785" s="9" t="s">
        <v>135</v>
      </c>
    </row>
    <row r="786" customHeight="1" spans="1:5">
      <c r="A786" s="8" t="s">
        <v>1948</v>
      </c>
      <c r="B786" s="9" t="s">
        <v>1949</v>
      </c>
      <c r="C786" s="9" t="s">
        <v>1947</v>
      </c>
      <c r="D786" s="9" t="s">
        <v>122</v>
      </c>
      <c r="E786" s="9" t="s">
        <v>135</v>
      </c>
    </row>
    <row r="787" customHeight="1" spans="1:5">
      <c r="A787" s="8" t="s">
        <v>1950</v>
      </c>
      <c r="B787" s="9" t="s">
        <v>1951</v>
      </c>
      <c r="C787" s="9" t="s">
        <v>1952</v>
      </c>
      <c r="D787" s="9" t="s">
        <v>122</v>
      </c>
      <c r="E787" s="9" t="s">
        <v>135</v>
      </c>
    </row>
    <row r="788" customHeight="1" spans="1:5">
      <c r="A788" s="8" t="s">
        <v>1953</v>
      </c>
      <c r="B788" s="9" t="s">
        <v>1954</v>
      </c>
      <c r="C788" s="9" t="s">
        <v>1955</v>
      </c>
      <c r="D788" s="9" t="s">
        <v>122</v>
      </c>
      <c r="E788" s="9" t="s">
        <v>135</v>
      </c>
    </row>
    <row r="789" customHeight="1" spans="1:5">
      <c r="A789" s="8" t="s">
        <v>1956</v>
      </c>
      <c r="B789" s="9" t="s">
        <v>1957</v>
      </c>
      <c r="C789" s="9" t="s">
        <v>1958</v>
      </c>
      <c r="D789" s="9" t="s">
        <v>9</v>
      </c>
      <c r="E789" s="9" t="s">
        <v>146</v>
      </c>
    </row>
    <row r="790" customHeight="1" spans="1:5">
      <c r="A790" s="8" t="s">
        <v>1959</v>
      </c>
      <c r="B790" s="9" t="s">
        <v>1960</v>
      </c>
      <c r="C790" s="9" t="s">
        <v>1961</v>
      </c>
      <c r="D790" s="9" t="s">
        <v>122</v>
      </c>
      <c r="E790" s="9" t="s">
        <v>135</v>
      </c>
    </row>
    <row r="791" customHeight="1" spans="1:5">
      <c r="A791" s="8" t="s">
        <v>1962</v>
      </c>
      <c r="B791" s="9" t="s">
        <v>1963</v>
      </c>
      <c r="C791" s="9" t="s">
        <v>1961</v>
      </c>
      <c r="D791" s="9" t="s">
        <v>122</v>
      </c>
      <c r="E791" s="9" t="s">
        <v>146</v>
      </c>
    </row>
    <row r="792" customHeight="1" spans="1:5">
      <c r="A792" s="8" t="s">
        <v>1964</v>
      </c>
      <c r="B792" s="9" t="s">
        <v>1965</v>
      </c>
      <c r="C792" s="9" t="s">
        <v>1966</v>
      </c>
      <c r="D792" s="9" t="s">
        <v>9</v>
      </c>
      <c r="E792" s="9" t="s">
        <v>135</v>
      </c>
    </row>
    <row r="793" customHeight="1" spans="1:5">
      <c r="A793" s="8" t="s">
        <v>1967</v>
      </c>
      <c r="B793" s="9" t="s">
        <v>1968</v>
      </c>
      <c r="C793" s="9" t="s">
        <v>1969</v>
      </c>
      <c r="D793" s="9" t="s">
        <v>9</v>
      </c>
      <c r="E793" s="9" t="s">
        <v>135</v>
      </c>
    </row>
    <row r="794" customHeight="1" spans="1:5">
      <c r="A794" s="8" t="s">
        <v>1970</v>
      </c>
      <c r="B794" s="9" t="s">
        <v>1971</v>
      </c>
      <c r="C794" s="9" t="s">
        <v>1972</v>
      </c>
      <c r="D794" s="9" t="s">
        <v>9</v>
      </c>
      <c r="E794" s="9" t="s">
        <v>135</v>
      </c>
    </row>
    <row r="795" customHeight="1" spans="1:5">
      <c r="A795" s="8" t="s">
        <v>1973</v>
      </c>
      <c r="B795" s="9" t="s">
        <v>1974</v>
      </c>
      <c r="C795" s="9" t="s">
        <v>1972</v>
      </c>
      <c r="D795" s="9" t="s">
        <v>9</v>
      </c>
      <c r="E795" s="9" t="s">
        <v>146</v>
      </c>
    </row>
    <row r="796" customHeight="1" spans="1:5">
      <c r="A796" s="8" t="s">
        <v>1975</v>
      </c>
      <c r="B796" s="9" t="s">
        <v>1976</v>
      </c>
      <c r="C796" s="9" t="s">
        <v>1977</v>
      </c>
      <c r="D796" s="9" t="s">
        <v>9</v>
      </c>
      <c r="E796" s="9" t="s">
        <v>135</v>
      </c>
    </row>
    <row r="797" customHeight="1" spans="1:5">
      <c r="A797" s="8" t="s">
        <v>1978</v>
      </c>
      <c r="B797" s="9" t="s">
        <v>1979</v>
      </c>
      <c r="C797" s="9" t="s">
        <v>1980</v>
      </c>
      <c r="D797" s="9" t="s">
        <v>9</v>
      </c>
      <c r="E797" s="9" t="s">
        <v>135</v>
      </c>
    </row>
    <row r="798" customHeight="1" spans="1:5">
      <c r="A798" s="8" t="s">
        <v>1981</v>
      </c>
      <c r="B798" s="9" t="s">
        <v>1982</v>
      </c>
      <c r="C798" s="9" t="s">
        <v>1983</v>
      </c>
      <c r="D798" s="9" t="s">
        <v>9</v>
      </c>
      <c r="E798" s="9" t="s">
        <v>135</v>
      </c>
    </row>
    <row r="799" customHeight="1" spans="1:5">
      <c r="A799" s="8" t="s">
        <v>1984</v>
      </c>
      <c r="B799" s="9" t="s">
        <v>1985</v>
      </c>
      <c r="C799" s="9" t="s">
        <v>1983</v>
      </c>
      <c r="D799" s="9" t="s">
        <v>9</v>
      </c>
      <c r="E799" s="9" t="s">
        <v>146</v>
      </c>
    </row>
    <row r="800" customHeight="1" spans="1:5">
      <c r="A800" s="8" t="s">
        <v>1986</v>
      </c>
      <c r="B800" s="9" t="s">
        <v>1987</v>
      </c>
      <c r="C800" s="9" t="s">
        <v>1988</v>
      </c>
      <c r="D800" s="9" t="s">
        <v>9</v>
      </c>
      <c r="E800" s="9" t="s">
        <v>135</v>
      </c>
    </row>
    <row r="801" customHeight="1" spans="1:5">
      <c r="A801" s="8" t="s">
        <v>1989</v>
      </c>
      <c r="B801" s="9" t="s">
        <v>1990</v>
      </c>
      <c r="C801" s="9" t="s">
        <v>1988</v>
      </c>
      <c r="D801" s="9" t="s">
        <v>9</v>
      </c>
      <c r="E801" s="9" t="s">
        <v>135</v>
      </c>
    </row>
    <row r="802" customHeight="1" spans="1:5">
      <c r="A802" s="8" t="s">
        <v>1991</v>
      </c>
      <c r="B802" s="9" t="s">
        <v>1992</v>
      </c>
      <c r="C802" s="9" t="s">
        <v>1993</v>
      </c>
      <c r="D802" s="9" t="s">
        <v>9</v>
      </c>
      <c r="E802" s="9" t="s">
        <v>135</v>
      </c>
    </row>
    <row r="803" customHeight="1" spans="1:5">
      <c r="A803" s="8" t="s">
        <v>1994</v>
      </c>
      <c r="B803" s="9" t="s">
        <v>1995</v>
      </c>
      <c r="C803" s="9" t="s">
        <v>1993</v>
      </c>
      <c r="D803" s="9" t="s">
        <v>9</v>
      </c>
      <c r="E803" s="9" t="s">
        <v>146</v>
      </c>
    </row>
    <row r="804" customHeight="1" spans="1:5">
      <c r="A804" s="8" t="s">
        <v>1996</v>
      </c>
      <c r="B804" s="9" t="s">
        <v>1997</v>
      </c>
      <c r="C804" s="9" t="s">
        <v>1998</v>
      </c>
      <c r="D804" s="9" t="s">
        <v>122</v>
      </c>
      <c r="E804" s="9" t="s">
        <v>108</v>
      </c>
    </row>
    <row r="805" customHeight="1" spans="1:5">
      <c r="A805" s="8" t="s">
        <v>1999</v>
      </c>
      <c r="B805" s="9" t="s">
        <v>2000</v>
      </c>
      <c r="C805" s="9" t="s">
        <v>1998</v>
      </c>
      <c r="D805" s="9" t="s">
        <v>122</v>
      </c>
      <c r="E805" s="9" t="s">
        <v>108</v>
      </c>
    </row>
    <row r="806" customHeight="1" spans="1:5">
      <c r="A806" s="8" t="s">
        <v>2001</v>
      </c>
      <c r="B806" s="9" t="s">
        <v>2002</v>
      </c>
      <c r="C806" s="9" t="s">
        <v>2003</v>
      </c>
      <c r="D806" s="9" t="s">
        <v>9</v>
      </c>
      <c r="E806" s="9" t="s">
        <v>108</v>
      </c>
    </row>
    <row r="807" customHeight="1" spans="1:5">
      <c r="A807" s="8" t="s">
        <v>2004</v>
      </c>
      <c r="B807" s="9" t="s">
        <v>2005</v>
      </c>
      <c r="C807" s="9" t="s">
        <v>2006</v>
      </c>
      <c r="D807" s="9" t="s">
        <v>122</v>
      </c>
      <c r="E807" s="9" t="s">
        <v>19</v>
      </c>
    </row>
    <row r="808" customHeight="1" spans="1:5">
      <c r="A808" s="8" t="s">
        <v>2007</v>
      </c>
      <c r="B808" s="9" t="s">
        <v>2008</v>
      </c>
      <c r="C808" s="9" t="s">
        <v>2006</v>
      </c>
      <c r="D808" s="9" t="s">
        <v>9</v>
      </c>
      <c r="E808" s="9" t="s">
        <v>108</v>
      </c>
    </row>
    <row r="809" customHeight="1" spans="1:5">
      <c r="A809" s="8" t="s">
        <v>2009</v>
      </c>
      <c r="B809" s="9" t="s">
        <v>2010</v>
      </c>
      <c r="C809" s="9" t="s">
        <v>2011</v>
      </c>
      <c r="D809" s="9" t="s">
        <v>122</v>
      </c>
      <c r="E809" s="9" t="s">
        <v>108</v>
      </c>
    </row>
    <row r="810" customHeight="1" spans="1:5">
      <c r="A810" s="8" t="s">
        <v>2012</v>
      </c>
      <c r="B810" s="9" t="s">
        <v>2013</v>
      </c>
      <c r="C810" s="9" t="s">
        <v>2014</v>
      </c>
      <c r="D810" s="9" t="s">
        <v>9</v>
      </c>
      <c r="E810" s="9" t="s">
        <v>19</v>
      </c>
    </row>
    <row r="811" customHeight="1" spans="1:5">
      <c r="A811" s="8" t="s">
        <v>2015</v>
      </c>
      <c r="B811" s="9" t="s">
        <v>2016</v>
      </c>
      <c r="C811" s="9" t="s">
        <v>2017</v>
      </c>
      <c r="D811" s="9" t="s">
        <v>122</v>
      </c>
      <c r="E811" s="9" t="s">
        <v>19</v>
      </c>
    </row>
    <row r="812" customHeight="1" spans="1:5">
      <c r="A812" s="8" t="s">
        <v>2018</v>
      </c>
      <c r="B812" s="9" t="s">
        <v>2019</v>
      </c>
      <c r="C812" s="9" t="s">
        <v>2020</v>
      </c>
      <c r="D812" s="9" t="s">
        <v>9</v>
      </c>
      <c r="E812" s="9" t="s">
        <v>129</v>
      </c>
    </row>
    <row r="813" customHeight="1" spans="1:5">
      <c r="A813" s="8" t="s">
        <v>2021</v>
      </c>
      <c r="B813" s="9" t="s">
        <v>2022</v>
      </c>
      <c r="C813" s="9" t="s">
        <v>2023</v>
      </c>
      <c r="D813" s="9" t="s">
        <v>122</v>
      </c>
      <c r="E813" s="9" t="s">
        <v>108</v>
      </c>
    </row>
    <row r="814" customHeight="1" spans="1:5">
      <c r="A814" s="8" t="s">
        <v>2024</v>
      </c>
      <c r="B814" s="9" t="s">
        <v>2025</v>
      </c>
      <c r="C814" s="9" t="s">
        <v>2026</v>
      </c>
      <c r="D814" s="9" t="s">
        <v>9</v>
      </c>
      <c r="E814" s="9" t="s">
        <v>27</v>
      </c>
    </row>
    <row r="815" customHeight="1" spans="1:5">
      <c r="A815" s="8" t="s">
        <v>2027</v>
      </c>
      <c r="B815" s="9" t="s">
        <v>2019</v>
      </c>
      <c r="C815" s="9" t="s">
        <v>2028</v>
      </c>
      <c r="D815" s="9" t="s">
        <v>9</v>
      </c>
      <c r="E815" s="9" t="s">
        <v>129</v>
      </c>
    </row>
    <row r="816" customHeight="1" spans="1:5">
      <c r="A816" s="8" t="s">
        <v>2029</v>
      </c>
      <c r="B816" s="9" t="s">
        <v>2030</v>
      </c>
      <c r="C816" s="9" t="s">
        <v>2031</v>
      </c>
      <c r="D816" s="9" t="s">
        <v>9</v>
      </c>
      <c r="E816" s="9" t="s">
        <v>108</v>
      </c>
    </row>
    <row r="817" customHeight="1" spans="1:5">
      <c r="A817" s="8" t="s">
        <v>2032</v>
      </c>
      <c r="B817" s="9" t="s">
        <v>2033</v>
      </c>
      <c r="C817" s="9" t="s">
        <v>2034</v>
      </c>
      <c r="D817" s="9" t="s">
        <v>122</v>
      </c>
      <c r="E817" s="9" t="s">
        <v>138</v>
      </c>
    </row>
    <row r="818" customHeight="1" spans="1:5">
      <c r="A818" s="8" t="s">
        <v>2035</v>
      </c>
      <c r="B818" s="9" t="s">
        <v>2036</v>
      </c>
      <c r="C818" s="9" t="s">
        <v>2037</v>
      </c>
      <c r="D818" s="9" t="s">
        <v>9</v>
      </c>
      <c r="E818" s="9" t="s">
        <v>197</v>
      </c>
    </row>
    <row r="819" customHeight="1" spans="1:5">
      <c r="A819" s="8" t="s">
        <v>2038</v>
      </c>
      <c r="B819" s="9" t="s">
        <v>2039</v>
      </c>
      <c r="C819" s="9" t="s">
        <v>2037</v>
      </c>
      <c r="D819" s="9" t="s">
        <v>9</v>
      </c>
      <c r="E819" s="9" t="s">
        <v>82</v>
      </c>
    </row>
    <row r="820" customHeight="1" spans="1:5">
      <c r="A820" s="8" t="s">
        <v>2040</v>
      </c>
      <c r="B820" s="9" t="s">
        <v>2041</v>
      </c>
      <c r="C820" s="9" t="s">
        <v>2037</v>
      </c>
      <c r="D820" s="9" t="s">
        <v>9</v>
      </c>
      <c r="E820" s="9" t="s">
        <v>19</v>
      </c>
    </row>
    <row r="821" customHeight="1" spans="1:5">
      <c r="A821" s="8" t="s">
        <v>2042</v>
      </c>
      <c r="B821" s="9" t="s">
        <v>2043</v>
      </c>
      <c r="C821" s="9" t="s">
        <v>2037</v>
      </c>
      <c r="D821" s="9" t="s">
        <v>9</v>
      </c>
      <c r="E821" s="9" t="s">
        <v>24</v>
      </c>
    </row>
    <row r="822" customHeight="1" spans="1:5">
      <c r="A822" s="8" t="s">
        <v>2044</v>
      </c>
      <c r="B822" s="9" t="s">
        <v>2045</v>
      </c>
      <c r="C822" s="9" t="s">
        <v>2037</v>
      </c>
      <c r="D822" s="9" t="s">
        <v>9</v>
      </c>
      <c r="E822" s="9" t="s">
        <v>42</v>
      </c>
    </row>
    <row r="823" customHeight="1" spans="1:5">
      <c r="A823" s="8" t="s">
        <v>2046</v>
      </c>
      <c r="B823" s="9" t="s">
        <v>2047</v>
      </c>
      <c r="C823" s="9" t="s">
        <v>2037</v>
      </c>
      <c r="D823" s="9" t="s">
        <v>9</v>
      </c>
      <c r="E823" s="9" t="s">
        <v>42</v>
      </c>
    </row>
    <row r="824" customHeight="1" spans="1:5">
      <c r="A824" s="8" t="s">
        <v>2048</v>
      </c>
      <c r="B824" s="9" t="s">
        <v>2049</v>
      </c>
      <c r="C824" s="9" t="s">
        <v>2037</v>
      </c>
      <c r="D824" s="9" t="s">
        <v>9</v>
      </c>
      <c r="E824" s="9" t="s">
        <v>42</v>
      </c>
    </row>
    <row r="825" customHeight="1" spans="1:5">
      <c r="A825" s="8" t="s">
        <v>2050</v>
      </c>
      <c r="B825" s="9" t="s">
        <v>2051</v>
      </c>
      <c r="C825" s="9" t="s">
        <v>2037</v>
      </c>
      <c r="D825" s="9" t="s">
        <v>9</v>
      </c>
      <c r="E825" s="9" t="s">
        <v>42</v>
      </c>
    </row>
    <row r="826" customHeight="1" spans="1:5">
      <c r="A826" s="8" t="s">
        <v>2052</v>
      </c>
      <c r="B826" s="9" t="s">
        <v>2053</v>
      </c>
      <c r="C826" s="9" t="s">
        <v>2037</v>
      </c>
      <c r="D826" s="9" t="s">
        <v>9</v>
      </c>
      <c r="E826" s="9" t="s">
        <v>42</v>
      </c>
    </row>
    <row r="827" customHeight="1" spans="1:5">
      <c r="A827" s="8" t="s">
        <v>2054</v>
      </c>
      <c r="B827" s="9" t="s">
        <v>2055</v>
      </c>
      <c r="C827" s="9" t="s">
        <v>2037</v>
      </c>
      <c r="D827" s="9" t="s">
        <v>9</v>
      </c>
      <c r="E827" s="9" t="s">
        <v>49</v>
      </c>
    </row>
    <row r="828" customHeight="1" spans="1:5">
      <c r="A828" s="8" t="s">
        <v>2056</v>
      </c>
      <c r="B828" s="9" t="s">
        <v>2057</v>
      </c>
      <c r="C828" s="9" t="s">
        <v>2037</v>
      </c>
      <c r="D828" s="9" t="s">
        <v>9</v>
      </c>
      <c r="E828" s="9" t="s">
        <v>30</v>
      </c>
    </row>
    <row r="829" customHeight="1" spans="1:5">
      <c r="A829" s="8" t="s">
        <v>2058</v>
      </c>
      <c r="B829" s="9" t="s">
        <v>2059</v>
      </c>
      <c r="C829" s="9" t="s">
        <v>2037</v>
      </c>
      <c r="D829" s="9" t="s">
        <v>9</v>
      </c>
      <c r="E829" s="9" t="s">
        <v>30</v>
      </c>
    </row>
    <row r="830" customHeight="1" spans="1:5">
      <c r="A830" s="8" t="s">
        <v>2060</v>
      </c>
      <c r="B830" s="9" t="s">
        <v>2061</v>
      </c>
      <c r="C830" s="9" t="s">
        <v>2037</v>
      </c>
      <c r="D830" s="9" t="s">
        <v>9</v>
      </c>
      <c r="E830" s="9" t="s">
        <v>30</v>
      </c>
    </row>
    <row r="831" customHeight="1" spans="1:5">
      <c r="A831" s="8" t="s">
        <v>2062</v>
      </c>
      <c r="B831" s="9" t="s">
        <v>2063</v>
      </c>
      <c r="C831" s="9" t="s">
        <v>2064</v>
      </c>
      <c r="D831" s="9" t="s">
        <v>9</v>
      </c>
      <c r="E831" s="9" t="s">
        <v>228</v>
      </c>
    </row>
    <row r="832" customHeight="1" spans="1:5">
      <c r="A832" s="8" t="s">
        <v>2065</v>
      </c>
      <c r="B832" s="9" t="s">
        <v>2066</v>
      </c>
      <c r="C832" s="9" t="s">
        <v>2064</v>
      </c>
      <c r="D832" s="9" t="s">
        <v>9</v>
      </c>
      <c r="E832" s="9" t="s">
        <v>24</v>
      </c>
    </row>
    <row r="833" customHeight="1" spans="1:5">
      <c r="A833" s="8" t="s">
        <v>2067</v>
      </c>
      <c r="B833" s="9" t="s">
        <v>2068</v>
      </c>
      <c r="C833" s="9" t="s">
        <v>2064</v>
      </c>
      <c r="D833" s="9" t="s">
        <v>9</v>
      </c>
      <c r="E833" s="9" t="s">
        <v>42</v>
      </c>
    </row>
    <row r="834" customHeight="1" spans="1:5">
      <c r="A834" s="8" t="s">
        <v>2069</v>
      </c>
      <c r="B834" s="9" t="s">
        <v>2070</v>
      </c>
      <c r="C834" s="9" t="s">
        <v>2064</v>
      </c>
      <c r="D834" s="9" t="s">
        <v>9</v>
      </c>
      <c r="E834" s="9" t="s">
        <v>49</v>
      </c>
    </row>
    <row r="835" customHeight="1" spans="1:5">
      <c r="A835" s="8" t="s">
        <v>2071</v>
      </c>
      <c r="B835" s="9" t="s">
        <v>2072</v>
      </c>
      <c r="C835" s="9" t="s">
        <v>2064</v>
      </c>
      <c r="D835" s="9" t="s">
        <v>9</v>
      </c>
      <c r="E835" s="9" t="s">
        <v>30</v>
      </c>
    </row>
    <row r="836" customHeight="1" spans="1:5">
      <c r="A836" s="8" t="s">
        <v>2073</v>
      </c>
      <c r="B836" s="9" t="s">
        <v>2074</v>
      </c>
      <c r="C836" s="9" t="s">
        <v>2064</v>
      </c>
      <c r="D836" s="9" t="s">
        <v>9</v>
      </c>
      <c r="E836" s="9" t="s">
        <v>30</v>
      </c>
    </row>
    <row r="837" customHeight="1" spans="1:5">
      <c r="A837" s="8" t="s">
        <v>2075</v>
      </c>
      <c r="B837" s="9" t="s">
        <v>2076</v>
      </c>
      <c r="C837" s="9" t="s">
        <v>2064</v>
      </c>
      <c r="D837" s="9" t="s">
        <v>9</v>
      </c>
      <c r="E837" s="9" t="s">
        <v>30</v>
      </c>
    </row>
    <row r="838" customHeight="1" spans="1:5">
      <c r="A838" s="8" t="s">
        <v>2077</v>
      </c>
      <c r="B838" s="9" t="s">
        <v>2078</v>
      </c>
      <c r="C838" s="9" t="s">
        <v>2064</v>
      </c>
      <c r="D838" s="9" t="s">
        <v>9</v>
      </c>
      <c r="E838" s="9" t="s">
        <v>30</v>
      </c>
    </row>
    <row r="839" customHeight="1" spans="1:5">
      <c r="A839" s="8" t="s">
        <v>2079</v>
      </c>
      <c r="B839" s="9" t="s">
        <v>2080</v>
      </c>
      <c r="C839" s="9" t="s">
        <v>2081</v>
      </c>
      <c r="D839" s="9" t="s">
        <v>9</v>
      </c>
      <c r="E839" s="9" t="s">
        <v>129</v>
      </c>
    </row>
    <row r="840" customHeight="1" spans="1:5">
      <c r="A840" s="8" t="s">
        <v>2082</v>
      </c>
      <c r="B840" s="9" t="s">
        <v>2083</v>
      </c>
      <c r="C840" s="9" t="s">
        <v>2081</v>
      </c>
      <c r="D840" s="9" t="s">
        <v>9</v>
      </c>
      <c r="E840" s="9" t="s">
        <v>24</v>
      </c>
    </row>
    <row r="841" customHeight="1" spans="1:5">
      <c r="A841" s="8" t="s">
        <v>2084</v>
      </c>
      <c r="B841" s="9" t="s">
        <v>2085</v>
      </c>
      <c r="C841" s="9" t="s">
        <v>2081</v>
      </c>
      <c r="D841" s="9" t="s">
        <v>9</v>
      </c>
      <c r="E841" s="9" t="s">
        <v>138</v>
      </c>
    </row>
    <row r="842" customHeight="1" spans="1:5">
      <c r="A842" s="8" t="s">
        <v>2086</v>
      </c>
      <c r="B842" s="9" t="s">
        <v>2087</v>
      </c>
      <c r="C842" s="9" t="s">
        <v>2081</v>
      </c>
      <c r="D842" s="9" t="s">
        <v>9</v>
      </c>
      <c r="E842" s="9" t="s">
        <v>108</v>
      </c>
    </row>
    <row r="843" customHeight="1" spans="1:5">
      <c r="A843" s="8" t="s">
        <v>2088</v>
      </c>
      <c r="B843" s="9" t="s">
        <v>2089</v>
      </c>
      <c r="C843" s="9" t="s">
        <v>2081</v>
      </c>
      <c r="D843" s="9" t="s">
        <v>9</v>
      </c>
      <c r="E843" s="9" t="s">
        <v>49</v>
      </c>
    </row>
    <row r="844" customHeight="1" spans="1:5">
      <c r="A844" s="8" t="s">
        <v>2090</v>
      </c>
      <c r="B844" s="9" t="s">
        <v>2091</v>
      </c>
      <c r="C844" s="9" t="s">
        <v>2092</v>
      </c>
      <c r="D844" s="9" t="s">
        <v>9</v>
      </c>
      <c r="E844" s="9" t="s">
        <v>42</v>
      </c>
    </row>
    <row r="845" customHeight="1" spans="1:5">
      <c r="A845" s="8" t="s">
        <v>2093</v>
      </c>
      <c r="B845" s="9" t="s">
        <v>2094</v>
      </c>
      <c r="C845" s="9" t="s">
        <v>2095</v>
      </c>
      <c r="D845" s="9" t="s">
        <v>9</v>
      </c>
      <c r="E845" s="9" t="s">
        <v>138</v>
      </c>
    </row>
    <row r="846" customHeight="1" spans="1:5">
      <c r="A846" s="8" t="s">
        <v>2096</v>
      </c>
      <c r="B846" s="9" t="s">
        <v>2097</v>
      </c>
      <c r="C846" s="9" t="s">
        <v>2098</v>
      </c>
      <c r="D846" s="9" t="s">
        <v>9</v>
      </c>
      <c r="E846" s="9" t="s">
        <v>138</v>
      </c>
    </row>
    <row r="847" customHeight="1" spans="1:5">
      <c r="A847" s="8" t="s">
        <v>2099</v>
      </c>
      <c r="B847" s="9" t="s">
        <v>2100</v>
      </c>
      <c r="C847" s="9" t="s">
        <v>2098</v>
      </c>
      <c r="D847" s="9" t="s">
        <v>9</v>
      </c>
      <c r="E847" s="9" t="s">
        <v>108</v>
      </c>
    </row>
    <row r="848" customHeight="1" spans="1:5">
      <c r="A848" s="8" t="s">
        <v>2101</v>
      </c>
      <c r="B848" s="9" t="s">
        <v>2102</v>
      </c>
      <c r="C848" s="9" t="s">
        <v>2098</v>
      </c>
      <c r="D848" s="9" t="s">
        <v>9</v>
      </c>
      <c r="E848" s="9" t="s">
        <v>108</v>
      </c>
    </row>
    <row r="849" customHeight="1" spans="1:5">
      <c r="A849" s="8" t="s">
        <v>2103</v>
      </c>
      <c r="B849" s="9" t="s">
        <v>2104</v>
      </c>
      <c r="C849" s="9" t="s">
        <v>2105</v>
      </c>
      <c r="D849" s="9" t="s">
        <v>9</v>
      </c>
      <c r="E849" s="9" t="s">
        <v>146</v>
      </c>
    </row>
    <row r="850" customHeight="1" spans="1:5">
      <c r="A850" s="8" t="s">
        <v>2106</v>
      </c>
      <c r="B850" s="9" t="s">
        <v>2107</v>
      </c>
      <c r="C850" s="9" t="s">
        <v>2108</v>
      </c>
      <c r="D850" s="9" t="s">
        <v>9</v>
      </c>
      <c r="E850" s="9" t="s">
        <v>42</v>
      </c>
    </row>
    <row r="851" customHeight="1" spans="1:5">
      <c r="A851" s="8" t="s">
        <v>2109</v>
      </c>
      <c r="B851" s="9" t="s">
        <v>2110</v>
      </c>
      <c r="C851" s="9" t="s">
        <v>2108</v>
      </c>
      <c r="D851" s="9" t="s">
        <v>9</v>
      </c>
      <c r="E851" s="9" t="s">
        <v>49</v>
      </c>
    </row>
    <row r="852" customHeight="1" spans="1:5">
      <c r="A852" s="8" t="s">
        <v>2111</v>
      </c>
      <c r="B852" s="9" t="s">
        <v>2112</v>
      </c>
      <c r="C852" s="9" t="s">
        <v>2113</v>
      </c>
      <c r="D852" s="9" t="s">
        <v>9</v>
      </c>
      <c r="E852" s="9" t="s">
        <v>146</v>
      </c>
    </row>
    <row r="853" customHeight="1" spans="1:5">
      <c r="A853" s="8" t="s">
        <v>2114</v>
      </c>
      <c r="B853" s="9" t="s">
        <v>2115</v>
      </c>
      <c r="C853" s="9" t="s">
        <v>2113</v>
      </c>
      <c r="D853" s="9" t="s">
        <v>9</v>
      </c>
      <c r="E853" s="9" t="s">
        <v>161</v>
      </c>
    </row>
    <row r="854" customHeight="1" spans="1:5">
      <c r="A854" s="8" t="s">
        <v>2116</v>
      </c>
      <c r="B854" s="9" t="s">
        <v>2117</v>
      </c>
      <c r="C854" s="9" t="s">
        <v>2118</v>
      </c>
      <c r="D854" s="9" t="s">
        <v>9</v>
      </c>
      <c r="E854" s="9" t="s">
        <v>82</v>
      </c>
    </row>
    <row r="855" customHeight="1" spans="1:5">
      <c r="A855" s="8" t="s">
        <v>2119</v>
      </c>
      <c r="B855" s="9" t="s">
        <v>2120</v>
      </c>
      <c r="C855" s="9" t="s">
        <v>2118</v>
      </c>
      <c r="D855" s="9" t="s">
        <v>9</v>
      </c>
      <c r="E855" s="9" t="s">
        <v>138</v>
      </c>
    </row>
    <row r="856" customHeight="1" spans="1:5">
      <c r="A856" s="8" t="s">
        <v>2121</v>
      </c>
      <c r="B856" s="9" t="s">
        <v>2122</v>
      </c>
      <c r="C856" s="9" t="s">
        <v>2118</v>
      </c>
      <c r="D856" s="9" t="s">
        <v>9</v>
      </c>
      <c r="E856" s="9" t="s">
        <v>138</v>
      </c>
    </row>
    <row r="857" customHeight="1" spans="1:5">
      <c r="A857" s="8" t="s">
        <v>2123</v>
      </c>
      <c r="B857" s="9" t="s">
        <v>2124</v>
      </c>
      <c r="C857" s="9" t="s">
        <v>2118</v>
      </c>
      <c r="D857" s="9" t="s">
        <v>9</v>
      </c>
      <c r="E857" s="9" t="s">
        <v>27</v>
      </c>
    </row>
    <row r="858" customHeight="1" spans="1:5">
      <c r="A858" s="8" t="s">
        <v>2125</v>
      </c>
      <c r="B858" s="9" t="s">
        <v>2126</v>
      </c>
      <c r="C858" s="9" t="s">
        <v>2127</v>
      </c>
      <c r="D858" s="9" t="s">
        <v>9</v>
      </c>
      <c r="E858" s="9" t="s">
        <v>82</v>
      </c>
    </row>
    <row r="859" customHeight="1" spans="1:5">
      <c r="A859" s="8" t="s">
        <v>2128</v>
      </c>
      <c r="B859" s="9" t="s">
        <v>2129</v>
      </c>
      <c r="C859" s="9" t="s">
        <v>2127</v>
      </c>
      <c r="D859" s="9" t="s">
        <v>9</v>
      </c>
      <c r="E859" s="9" t="s">
        <v>24</v>
      </c>
    </row>
    <row r="860" customHeight="1" spans="1:5">
      <c r="A860" s="8" t="s">
        <v>2130</v>
      </c>
      <c r="B860" s="9" t="s">
        <v>2131</v>
      </c>
      <c r="C860" s="9" t="s">
        <v>2127</v>
      </c>
      <c r="D860" s="9" t="s">
        <v>9</v>
      </c>
      <c r="E860" s="9" t="s">
        <v>24</v>
      </c>
    </row>
    <row r="861" customHeight="1" spans="1:5">
      <c r="A861" s="8" t="s">
        <v>2132</v>
      </c>
      <c r="B861" s="9" t="s">
        <v>2133</v>
      </c>
      <c r="C861" s="9" t="s">
        <v>2127</v>
      </c>
      <c r="D861" s="9" t="s">
        <v>9</v>
      </c>
      <c r="E861" s="9" t="s">
        <v>42</v>
      </c>
    </row>
    <row r="862" customHeight="1" spans="1:5">
      <c r="A862" s="8" t="s">
        <v>2134</v>
      </c>
      <c r="B862" s="9" t="s">
        <v>2135</v>
      </c>
      <c r="C862" s="9" t="s">
        <v>2127</v>
      </c>
      <c r="D862" s="9" t="s">
        <v>9</v>
      </c>
      <c r="E862" s="9" t="s">
        <v>30</v>
      </c>
    </row>
    <row r="863" customHeight="1" spans="1:5">
      <c r="A863" s="8" t="s">
        <v>2136</v>
      </c>
      <c r="B863" s="9" t="s">
        <v>2137</v>
      </c>
      <c r="C863" s="9" t="s">
        <v>2138</v>
      </c>
      <c r="D863" s="9" t="s">
        <v>9</v>
      </c>
      <c r="E863" s="9" t="s">
        <v>228</v>
      </c>
    </row>
    <row r="864" customHeight="1" spans="1:5">
      <c r="A864" s="8" t="s">
        <v>2139</v>
      </c>
      <c r="B864" s="9" t="s">
        <v>2140</v>
      </c>
      <c r="C864" s="9" t="s">
        <v>2138</v>
      </c>
      <c r="D864" s="9" t="s">
        <v>9</v>
      </c>
      <c r="E864" s="9" t="s">
        <v>10</v>
      </c>
    </row>
    <row r="865" customHeight="1" spans="1:5">
      <c r="A865" s="8" t="s">
        <v>2141</v>
      </c>
      <c r="B865" s="9" t="s">
        <v>2142</v>
      </c>
      <c r="C865" s="9" t="s">
        <v>2138</v>
      </c>
      <c r="D865" s="9" t="s">
        <v>9</v>
      </c>
      <c r="E865" s="9" t="s">
        <v>16</v>
      </c>
    </row>
    <row r="866" customHeight="1" spans="1:5">
      <c r="A866" s="8" t="s">
        <v>2143</v>
      </c>
      <c r="B866" s="9" t="s">
        <v>2144</v>
      </c>
      <c r="C866" s="9" t="s">
        <v>2138</v>
      </c>
      <c r="D866" s="9" t="s">
        <v>9</v>
      </c>
      <c r="E866" s="9" t="s">
        <v>165</v>
      </c>
    </row>
    <row r="867" customHeight="1" spans="1:5">
      <c r="A867" s="8" t="s">
        <v>2145</v>
      </c>
      <c r="B867" s="9" t="s">
        <v>2146</v>
      </c>
      <c r="C867" s="9" t="s">
        <v>2138</v>
      </c>
      <c r="D867" s="9" t="s">
        <v>9</v>
      </c>
      <c r="E867" s="9" t="s">
        <v>129</v>
      </c>
    </row>
    <row r="868" customHeight="1" spans="1:5">
      <c r="A868" s="8" t="s">
        <v>2147</v>
      </c>
      <c r="B868" s="9" t="s">
        <v>2148</v>
      </c>
      <c r="C868" s="9" t="s">
        <v>2138</v>
      </c>
      <c r="D868" s="9" t="s">
        <v>9</v>
      </c>
      <c r="E868" s="9" t="s">
        <v>19</v>
      </c>
    </row>
    <row r="869" customHeight="1" spans="1:5">
      <c r="A869" s="8" t="s">
        <v>2149</v>
      </c>
      <c r="B869" s="9" t="s">
        <v>2150</v>
      </c>
      <c r="C869" s="9" t="s">
        <v>2138</v>
      </c>
      <c r="D869" s="9" t="s">
        <v>9</v>
      </c>
      <c r="E869" s="9" t="s">
        <v>42</v>
      </c>
    </row>
    <row r="870" customHeight="1" spans="1:5">
      <c r="A870" s="8" t="s">
        <v>2151</v>
      </c>
      <c r="B870" s="9" t="s">
        <v>2152</v>
      </c>
      <c r="C870" s="9" t="s">
        <v>2138</v>
      </c>
      <c r="D870" s="9" t="s">
        <v>9</v>
      </c>
      <c r="E870" s="9" t="s">
        <v>49</v>
      </c>
    </row>
    <row r="871" customHeight="1" spans="1:5">
      <c r="A871" s="8" t="s">
        <v>2153</v>
      </c>
      <c r="B871" s="9" t="s">
        <v>2154</v>
      </c>
      <c r="C871" s="9" t="s">
        <v>2155</v>
      </c>
      <c r="D871" s="9" t="s">
        <v>9</v>
      </c>
      <c r="E871" s="9" t="s">
        <v>221</v>
      </c>
    </row>
    <row r="872" customHeight="1" spans="1:5">
      <c r="A872" s="8" t="s">
        <v>2156</v>
      </c>
      <c r="B872" s="9" t="s">
        <v>2157</v>
      </c>
      <c r="C872" s="9" t="s">
        <v>2155</v>
      </c>
      <c r="D872" s="9" t="s">
        <v>9</v>
      </c>
      <c r="E872" s="9" t="s">
        <v>108</v>
      </c>
    </row>
    <row r="873" customHeight="1" spans="1:5">
      <c r="A873" s="8" t="s">
        <v>2158</v>
      </c>
      <c r="B873" s="9" t="s">
        <v>2159</v>
      </c>
      <c r="C873" s="9" t="s">
        <v>2155</v>
      </c>
      <c r="D873" s="9" t="s">
        <v>9</v>
      </c>
      <c r="E873" s="9" t="s">
        <v>27</v>
      </c>
    </row>
    <row r="874" customHeight="1" spans="1:5">
      <c r="A874" s="8" t="s">
        <v>2160</v>
      </c>
      <c r="B874" s="9" t="s">
        <v>2161</v>
      </c>
      <c r="C874" s="9" t="s">
        <v>2162</v>
      </c>
      <c r="D874" s="9" t="s">
        <v>9</v>
      </c>
      <c r="E874" s="9" t="s">
        <v>108</v>
      </c>
    </row>
    <row r="875" customHeight="1" spans="1:5">
      <c r="A875" s="8" t="s">
        <v>2163</v>
      </c>
      <c r="B875" s="9" t="s">
        <v>2164</v>
      </c>
      <c r="C875" s="9" t="s">
        <v>2162</v>
      </c>
      <c r="D875" s="9" t="s">
        <v>9</v>
      </c>
      <c r="E875" s="9" t="s">
        <v>27</v>
      </c>
    </row>
    <row r="876" customHeight="1" spans="1:5">
      <c r="A876" s="8" t="s">
        <v>2165</v>
      </c>
      <c r="B876" s="9" t="s">
        <v>2166</v>
      </c>
      <c r="C876" s="9" t="s">
        <v>2167</v>
      </c>
      <c r="D876" s="9" t="s">
        <v>9</v>
      </c>
      <c r="E876" s="9" t="s">
        <v>16</v>
      </c>
    </row>
    <row r="877" customHeight="1" spans="1:5">
      <c r="A877" s="8" t="s">
        <v>2168</v>
      </c>
      <c r="B877" s="9" t="s">
        <v>2169</v>
      </c>
      <c r="C877" s="9" t="s">
        <v>2170</v>
      </c>
      <c r="D877" s="9" t="s">
        <v>9</v>
      </c>
      <c r="E877" s="9" t="s">
        <v>135</v>
      </c>
    </row>
    <row r="878" customHeight="1" spans="1:5">
      <c r="A878" s="8" t="s">
        <v>2171</v>
      </c>
      <c r="B878" s="9" t="s">
        <v>2172</v>
      </c>
      <c r="C878" s="9" t="s">
        <v>2173</v>
      </c>
      <c r="D878" s="9" t="s">
        <v>9</v>
      </c>
      <c r="E878" s="9" t="s">
        <v>135</v>
      </c>
    </row>
    <row r="879" customHeight="1" spans="1:5">
      <c r="A879" s="8" t="s">
        <v>2174</v>
      </c>
      <c r="B879" s="9" t="s">
        <v>2175</v>
      </c>
      <c r="C879" s="9" t="s">
        <v>2176</v>
      </c>
      <c r="D879" s="9" t="s">
        <v>9</v>
      </c>
      <c r="E879" s="9" t="s">
        <v>165</v>
      </c>
    </row>
    <row r="880" customHeight="1" spans="1:5">
      <c r="A880" s="8" t="s">
        <v>2177</v>
      </c>
      <c r="B880" s="9" t="s">
        <v>2178</v>
      </c>
      <c r="C880" s="9" t="s">
        <v>2179</v>
      </c>
      <c r="D880" s="9" t="s">
        <v>9</v>
      </c>
      <c r="E880" s="9" t="s">
        <v>135</v>
      </c>
    </row>
    <row r="881" customHeight="1" spans="1:5">
      <c r="A881" s="8" t="s">
        <v>2180</v>
      </c>
      <c r="B881" s="9" t="s">
        <v>2181</v>
      </c>
      <c r="C881" s="9" t="s">
        <v>2179</v>
      </c>
      <c r="D881" s="9" t="s">
        <v>122</v>
      </c>
      <c r="E881" s="9" t="s">
        <v>146</v>
      </c>
    </row>
    <row r="882" customHeight="1" spans="1:5">
      <c r="A882" s="8" t="s">
        <v>2182</v>
      </c>
      <c r="B882" s="9" t="s">
        <v>2183</v>
      </c>
      <c r="C882" s="9" t="s">
        <v>2179</v>
      </c>
      <c r="D882" s="9" t="s">
        <v>122</v>
      </c>
      <c r="E882" s="9" t="s">
        <v>146</v>
      </c>
    </row>
    <row r="883" customHeight="1" spans="1:5">
      <c r="A883" s="8" t="s">
        <v>2184</v>
      </c>
      <c r="B883" s="9" t="s">
        <v>2185</v>
      </c>
      <c r="C883" s="9" t="s">
        <v>2186</v>
      </c>
      <c r="D883" s="9" t="s">
        <v>122</v>
      </c>
      <c r="E883" s="9" t="s">
        <v>146</v>
      </c>
    </row>
    <row r="884" customHeight="1" spans="1:5">
      <c r="A884" s="8" t="s">
        <v>2187</v>
      </c>
      <c r="B884" s="9" t="s">
        <v>2188</v>
      </c>
      <c r="C884" s="9" t="s">
        <v>2189</v>
      </c>
      <c r="D884" s="9" t="s">
        <v>9</v>
      </c>
      <c r="E884" s="9" t="s">
        <v>95</v>
      </c>
    </row>
    <row r="885" customHeight="1" spans="1:5">
      <c r="A885" s="8" t="s">
        <v>2190</v>
      </c>
      <c r="B885" s="9" t="s">
        <v>2191</v>
      </c>
      <c r="C885" s="9" t="s">
        <v>2192</v>
      </c>
      <c r="D885" s="9" t="s">
        <v>122</v>
      </c>
      <c r="E885" s="9" t="s">
        <v>19</v>
      </c>
    </row>
    <row r="886" customHeight="1" spans="1:5">
      <c r="A886" s="8" t="s">
        <v>2193</v>
      </c>
      <c r="B886" s="9" t="s">
        <v>2194</v>
      </c>
      <c r="C886" s="9" t="s">
        <v>2195</v>
      </c>
      <c r="D886" s="9" t="s">
        <v>122</v>
      </c>
      <c r="E886" s="9" t="s">
        <v>146</v>
      </c>
    </row>
    <row r="887" customHeight="1" spans="1:5">
      <c r="A887" s="8" t="s">
        <v>2196</v>
      </c>
      <c r="B887" s="9" t="s">
        <v>2197</v>
      </c>
      <c r="C887" s="9" t="s">
        <v>2198</v>
      </c>
      <c r="D887" s="9" t="s">
        <v>122</v>
      </c>
      <c r="E887" s="9" t="s">
        <v>138</v>
      </c>
    </row>
    <row r="888" customHeight="1" spans="1:5">
      <c r="A888" s="8" t="s">
        <v>2199</v>
      </c>
      <c r="B888" s="9" t="s">
        <v>2200</v>
      </c>
      <c r="C888" s="9" t="s">
        <v>2201</v>
      </c>
      <c r="D888" s="9" t="s">
        <v>122</v>
      </c>
      <c r="E888" s="9" t="s">
        <v>135</v>
      </c>
    </row>
    <row r="889" customHeight="1" spans="1:5">
      <c r="A889" s="8" t="s">
        <v>2202</v>
      </c>
      <c r="B889" s="9" t="s">
        <v>2203</v>
      </c>
      <c r="C889" s="9" t="s">
        <v>2204</v>
      </c>
      <c r="D889" s="9" t="s">
        <v>9</v>
      </c>
      <c r="E889" s="9" t="s">
        <v>138</v>
      </c>
    </row>
    <row r="890" customHeight="1" spans="1:5">
      <c r="A890" s="8" t="s">
        <v>2205</v>
      </c>
      <c r="B890" s="9" t="s">
        <v>2206</v>
      </c>
      <c r="C890" s="9" t="s">
        <v>2207</v>
      </c>
      <c r="D890" s="9" t="s">
        <v>122</v>
      </c>
      <c r="E890" s="9" t="s">
        <v>146</v>
      </c>
    </row>
    <row r="891" customHeight="1" spans="1:5">
      <c r="A891" s="8" t="s">
        <v>2208</v>
      </c>
      <c r="B891" s="9" t="s">
        <v>2209</v>
      </c>
      <c r="C891" s="9" t="s">
        <v>2210</v>
      </c>
      <c r="D891" s="9" t="s">
        <v>9</v>
      </c>
      <c r="E891" s="9" t="s">
        <v>228</v>
      </c>
    </row>
    <row r="892" customHeight="1" spans="1:5">
      <c r="A892" s="8" t="s">
        <v>2211</v>
      </c>
      <c r="B892" s="9" t="s">
        <v>2212</v>
      </c>
      <c r="C892" s="9" t="s">
        <v>2213</v>
      </c>
      <c r="D892" s="9" t="s">
        <v>122</v>
      </c>
      <c r="E892" s="9" t="s">
        <v>135</v>
      </c>
    </row>
    <row r="893" customHeight="1" spans="1:5">
      <c r="A893" s="8" t="s">
        <v>2214</v>
      </c>
      <c r="B893" s="9" t="s">
        <v>2215</v>
      </c>
      <c r="C893" s="9" t="s">
        <v>2213</v>
      </c>
      <c r="D893" s="9" t="s">
        <v>122</v>
      </c>
      <c r="E893" s="9" t="s">
        <v>146</v>
      </c>
    </row>
    <row r="894" customHeight="1" spans="1:5">
      <c r="A894" s="8" t="s">
        <v>2216</v>
      </c>
      <c r="B894" s="9" t="s">
        <v>2217</v>
      </c>
      <c r="C894" s="9" t="s">
        <v>2213</v>
      </c>
      <c r="D894" s="9" t="s">
        <v>122</v>
      </c>
      <c r="E894" s="9" t="s">
        <v>146</v>
      </c>
    </row>
    <row r="895" customHeight="1" spans="1:5">
      <c r="A895" s="8" t="s">
        <v>2218</v>
      </c>
      <c r="B895" s="9" t="s">
        <v>2219</v>
      </c>
      <c r="C895" s="9" t="s">
        <v>2220</v>
      </c>
      <c r="D895" s="9" t="s">
        <v>122</v>
      </c>
      <c r="E895" s="9" t="s">
        <v>10</v>
      </c>
    </row>
    <row r="896" customHeight="1" spans="1:5">
      <c r="A896" s="8" t="s">
        <v>2221</v>
      </c>
      <c r="B896" s="9" t="s">
        <v>2222</v>
      </c>
      <c r="C896" s="9" t="s">
        <v>2223</v>
      </c>
      <c r="D896" s="9" t="s">
        <v>122</v>
      </c>
      <c r="E896" s="9" t="s">
        <v>10</v>
      </c>
    </row>
    <row r="897" customHeight="1" spans="1:5">
      <c r="A897" s="8" t="s">
        <v>2224</v>
      </c>
      <c r="B897" s="9" t="s">
        <v>2225</v>
      </c>
      <c r="C897" s="9" t="s">
        <v>2226</v>
      </c>
      <c r="D897" s="9" t="s">
        <v>122</v>
      </c>
      <c r="E897" s="9" t="s">
        <v>146</v>
      </c>
    </row>
    <row r="898" customHeight="1" spans="1:5">
      <c r="A898" s="8" t="s">
        <v>2227</v>
      </c>
      <c r="B898" s="9" t="s">
        <v>2228</v>
      </c>
      <c r="C898" s="9" t="s">
        <v>2229</v>
      </c>
      <c r="D898" s="9" t="s">
        <v>9</v>
      </c>
      <c r="E898" s="9" t="s">
        <v>138</v>
      </c>
    </row>
    <row r="899" customHeight="1" spans="1:5">
      <c r="A899" s="8" t="s">
        <v>2230</v>
      </c>
      <c r="B899" s="9" t="s">
        <v>2231</v>
      </c>
      <c r="C899" s="9" t="s">
        <v>2229</v>
      </c>
      <c r="D899" s="9" t="s">
        <v>9</v>
      </c>
      <c r="E899" s="9" t="s">
        <v>27</v>
      </c>
    </row>
    <row r="900" customHeight="1" spans="1:5">
      <c r="A900" s="8" t="s">
        <v>2232</v>
      </c>
      <c r="B900" s="9" t="s">
        <v>2233</v>
      </c>
      <c r="C900" s="9" t="s">
        <v>2234</v>
      </c>
      <c r="D900" s="9" t="s">
        <v>9</v>
      </c>
      <c r="E900" s="9" t="s">
        <v>146</v>
      </c>
    </row>
    <row r="901" customHeight="1" spans="1:5">
      <c r="A901" s="8" t="s">
        <v>2235</v>
      </c>
      <c r="B901" s="9" t="s">
        <v>2236</v>
      </c>
      <c r="C901" s="9" t="s">
        <v>2234</v>
      </c>
      <c r="D901" s="9" t="s">
        <v>122</v>
      </c>
      <c r="E901" s="9" t="s">
        <v>161</v>
      </c>
    </row>
    <row r="902" customHeight="1" spans="1:5">
      <c r="A902" s="8" t="s">
        <v>2237</v>
      </c>
      <c r="B902" s="9" t="s">
        <v>2238</v>
      </c>
      <c r="C902" s="9" t="s">
        <v>2239</v>
      </c>
      <c r="D902" s="9" t="s">
        <v>122</v>
      </c>
      <c r="E902" s="9" t="s">
        <v>146</v>
      </c>
    </row>
    <row r="903" customHeight="1" spans="1:5">
      <c r="A903" s="8" t="s">
        <v>2240</v>
      </c>
      <c r="B903" s="9" t="s">
        <v>2241</v>
      </c>
      <c r="C903" s="9" t="s">
        <v>2242</v>
      </c>
      <c r="D903" s="9" t="s">
        <v>122</v>
      </c>
      <c r="E903" s="9" t="s">
        <v>161</v>
      </c>
    </row>
    <row r="904" customHeight="1" spans="1:5">
      <c r="A904" s="8" t="s">
        <v>2243</v>
      </c>
      <c r="B904" s="9" t="s">
        <v>2244</v>
      </c>
      <c r="C904" s="9" t="s">
        <v>2245</v>
      </c>
      <c r="D904" s="9" t="s">
        <v>9</v>
      </c>
      <c r="E904" s="9" t="s">
        <v>146</v>
      </c>
    </row>
    <row r="905" customHeight="1" spans="1:5">
      <c r="A905" s="8" t="s">
        <v>2246</v>
      </c>
      <c r="B905" s="9" t="s">
        <v>2247</v>
      </c>
      <c r="C905" s="9" t="s">
        <v>2248</v>
      </c>
      <c r="D905" s="9" t="s">
        <v>9</v>
      </c>
      <c r="E905" s="9" t="s">
        <v>95</v>
      </c>
    </row>
    <row r="906" customHeight="1" spans="1:5">
      <c r="A906" s="8" t="s">
        <v>2249</v>
      </c>
      <c r="B906" s="9" t="s">
        <v>2250</v>
      </c>
      <c r="C906" s="9" t="s">
        <v>2251</v>
      </c>
      <c r="D906" s="9" t="s">
        <v>9</v>
      </c>
      <c r="E906" s="9" t="s">
        <v>16</v>
      </c>
    </row>
    <row r="907" customHeight="1" spans="1:5">
      <c r="A907" s="8" t="s">
        <v>2252</v>
      </c>
      <c r="B907" s="9" t="s">
        <v>2253</v>
      </c>
      <c r="C907" s="9" t="s">
        <v>2251</v>
      </c>
      <c r="D907" s="9" t="s">
        <v>9</v>
      </c>
      <c r="E907" s="9" t="s">
        <v>129</v>
      </c>
    </row>
    <row r="908" customHeight="1" spans="1:5">
      <c r="A908" s="8" t="s">
        <v>2254</v>
      </c>
      <c r="B908" s="9" t="s">
        <v>2255</v>
      </c>
      <c r="C908" s="9" t="s">
        <v>2251</v>
      </c>
      <c r="D908" s="9" t="s">
        <v>9</v>
      </c>
      <c r="E908" s="9" t="s">
        <v>19</v>
      </c>
    </row>
    <row r="909" customHeight="1" spans="1:5">
      <c r="A909" s="8" t="s">
        <v>2256</v>
      </c>
      <c r="B909" s="9" t="s">
        <v>2257</v>
      </c>
      <c r="C909" s="9" t="s">
        <v>2251</v>
      </c>
      <c r="D909" s="9" t="s">
        <v>9</v>
      </c>
      <c r="E909" s="9" t="s">
        <v>49</v>
      </c>
    </row>
    <row r="910" customHeight="1" spans="1:5">
      <c r="A910" s="8" t="s">
        <v>2258</v>
      </c>
      <c r="B910" s="9" t="s">
        <v>2259</v>
      </c>
      <c r="C910" s="9" t="s">
        <v>2260</v>
      </c>
      <c r="D910" s="9" t="s">
        <v>9</v>
      </c>
      <c r="E910" s="9" t="s">
        <v>146</v>
      </c>
    </row>
    <row r="911" customHeight="1" spans="1:5">
      <c r="A911" s="8" t="s">
        <v>2261</v>
      </c>
      <c r="B911" s="9" t="s">
        <v>2262</v>
      </c>
      <c r="C911" s="9" t="s">
        <v>2263</v>
      </c>
      <c r="D911" s="9" t="s">
        <v>9</v>
      </c>
      <c r="E911" s="9" t="s">
        <v>146</v>
      </c>
    </row>
    <row r="912" customHeight="1" spans="1:5">
      <c r="A912" s="8" t="s">
        <v>2264</v>
      </c>
      <c r="B912" s="9" t="s">
        <v>2265</v>
      </c>
      <c r="C912" s="9" t="s">
        <v>2266</v>
      </c>
      <c r="D912" s="9" t="s">
        <v>9</v>
      </c>
      <c r="E912" s="9" t="s">
        <v>138</v>
      </c>
    </row>
    <row r="913" customHeight="1" spans="1:5">
      <c r="A913" s="8" t="s">
        <v>2267</v>
      </c>
      <c r="B913" s="9" t="s">
        <v>2268</v>
      </c>
      <c r="C913" s="9" t="s">
        <v>2269</v>
      </c>
      <c r="D913" s="9" t="s">
        <v>9</v>
      </c>
      <c r="E913" s="9" t="s">
        <v>146</v>
      </c>
    </row>
    <row r="914" customHeight="1" spans="1:5">
      <c r="A914" s="8" t="s">
        <v>2270</v>
      </c>
      <c r="B914" s="9" t="s">
        <v>2271</v>
      </c>
      <c r="C914" s="9" t="s">
        <v>2272</v>
      </c>
      <c r="D914" s="9" t="s">
        <v>9</v>
      </c>
      <c r="E914" s="9" t="s">
        <v>13</v>
      </c>
    </row>
    <row r="915" customHeight="1" spans="1:5">
      <c r="A915" s="8" t="s">
        <v>2273</v>
      </c>
      <c r="B915" s="9" t="s">
        <v>2274</v>
      </c>
      <c r="C915" s="9" t="s">
        <v>2272</v>
      </c>
      <c r="D915" s="9" t="s">
        <v>9</v>
      </c>
      <c r="E915" s="9" t="s">
        <v>16</v>
      </c>
    </row>
    <row r="916" customHeight="1" spans="1:5">
      <c r="A916" s="8" t="s">
        <v>2275</v>
      </c>
      <c r="B916" s="9" t="s">
        <v>2276</v>
      </c>
      <c r="C916" s="9" t="s">
        <v>2272</v>
      </c>
      <c r="D916" s="9" t="s">
        <v>9</v>
      </c>
      <c r="E916" s="9" t="s">
        <v>16</v>
      </c>
    </row>
    <row r="917" customHeight="1" spans="1:5">
      <c r="A917" s="8" t="s">
        <v>2277</v>
      </c>
      <c r="B917" s="9" t="s">
        <v>2278</v>
      </c>
      <c r="C917" s="9" t="s">
        <v>2272</v>
      </c>
      <c r="D917" s="9" t="s">
        <v>9</v>
      </c>
      <c r="E917" s="9" t="s">
        <v>19</v>
      </c>
    </row>
    <row r="918" customHeight="1" spans="1:5">
      <c r="A918" s="8" t="s">
        <v>2279</v>
      </c>
      <c r="B918" s="9" t="s">
        <v>2280</v>
      </c>
      <c r="C918" s="9" t="s">
        <v>2272</v>
      </c>
      <c r="D918" s="9" t="s">
        <v>9</v>
      </c>
      <c r="E918" s="9" t="s">
        <v>19</v>
      </c>
    </row>
    <row r="919" customHeight="1" spans="1:5">
      <c r="A919" s="8" t="s">
        <v>2281</v>
      </c>
      <c r="B919" s="9" t="s">
        <v>2282</v>
      </c>
      <c r="C919" s="9" t="s">
        <v>2272</v>
      </c>
      <c r="D919" s="9" t="s">
        <v>9</v>
      </c>
      <c r="E919" s="9" t="s">
        <v>24</v>
      </c>
    </row>
    <row r="920" customHeight="1" spans="1:5">
      <c r="A920" s="8" t="s">
        <v>2283</v>
      </c>
      <c r="B920" s="9" t="s">
        <v>2284</v>
      </c>
      <c r="C920" s="9" t="s">
        <v>2272</v>
      </c>
      <c r="D920" s="9" t="s">
        <v>9</v>
      </c>
      <c r="E920" s="9" t="s">
        <v>138</v>
      </c>
    </row>
    <row r="921" customHeight="1" spans="1:5">
      <c r="A921" s="8" t="s">
        <v>2285</v>
      </c>
      <c r="B921" s="9" t="s">
        <v>2286</v>
      </c>
      <c r="C921" s="9" t="s">
        <v>2272</v>
      </c>
      <c r="D921" s="9" t="s">
        <v>9</v>
      </c>
      <c r="E921" s="9" t="s">
        <v>108</v>
      </c>
    </row>
    <row r="922" customHeight="1" spans="1:5">
      <c r="A922" s="8" t="s">
        <v>2287</v>
      </c>
      <c r="B922" s="9" t="s">
        <v>2288</v>
      </c>
      <c r="C922" s="9" t="s">
        <v>2272</v>
      </c>
      <c r="D922" s="9" t="s">
        <v>9</v>
      </c>
      <c r="E922" s="9" t="s">
        <v>27</v>
      </c>
    </row>
    <row r="923" customHeight="1" spans="1:5">
      <c r="A923" s="8" t="s">
        <v>2289</v>
      </c>
      <c r="B923" s="9" t="s">
        <v>2290</v>
      </c>
      <c r="C923" s="9" t="s">
        <v>2272</v>
      </c>
      <c r="D923" s="9" t="s">
        <v>9</v>
      </c>
      <c r="E923" s="9" t="s">
        <v>30</v>
      </c>
    </row>
    <row r="924" customHeight="1" spans="1:5">
      <c r="A924" s="8" t="s">
        <v>2291</v>
      </c>
      <c r="B924" s="9" t="s">
        <v>2292</v>
      </c>
      <c r="C924" s="9" t="s">
        <v>2293</v>
      </c>
      <c r="D924" s="9" t="s">
        <v>9</v>
      </c>
      <c r="E924" s="9" t="s">
        <v>165</v>
      </c>
    </row>
    <row r="925" customHeight="1" spans="1:5">
      <c r="A925" s="8" t="s">
        <v>2294</v>
      </c>
      <c r="B925" s="9" t="s">
        <v>2295</v>
      </c>
      <c r="C925" s="9" t="s">
        <v>2293</v>
      </c>
      <c r="D925" s="9" t="s">
        <v>9</v>
      </c>
      <c r="E925" s="9" t="s">
        <v>24</v>
      </c>
    </row>
    <row r="926" customHeight="1" spans="1:5">
      <c r="A926" s="8" t="s">
        <v>2296</v>
      </c>
      <c r="B926" s="9" t="s">
        <v>2297</v>
      </c>
      <c r="C926" s="9" t="s">
        <v>2293</v>
      </c>
      <c r="D926" s="9" t="s">
        <v>9</v>
      </c>
      <c r="E926" s="9" t="s">
        <v>42</v>
      </c>
    </row>
    <row r="927" customHeight="1" spans="1:5">
      <c r="A927" s="8" t="s">
        <v>2298</v>
      </c>
      <c r="B927" s="9" t="s">
        <v>2299</v>
      </c>
      <c r="C927" s="9" t="s">
        <v>2293</v>
      </c>
      <c r="D927" s="9" t="s">
        <v>9</v>
      </c>
      <c r="E927" s="9" t="s">
        <v>49</v>
      </c>
    </row>
    <row r="928" customHeight="1" spans="1:5">
      <c r="A928" s="8" t="s">
        <v>2300</v>
      </c>
      <c r="B928" s="9" t="s">
        <v>2301</v>
      </c>
      <c r="C928" s="9" t="s">
        <v>2293</v>
      </c>
      <c r="D928" s="9" t="s">
        <v>9</v>
      </c>
      <c r="E928" s="9" t="s">
        <v>27</v>
      </c>
    </row>
    <row r="929" customHeight="1" spans="1:5">
      <c r="A929" s="8" t="s">
        <v>2302</v>
      </c>
      <c r="B929" s="9" t="s">
        <v>2303</v>
      </c>
      <c r="C929" s="9" t="s">
        <v>2293</v>
      </c>
      <c r="D929" s="9" t="s">
        <v>9</v>
      </c>
      <c r="E929" s="9" t="s">
        <v>27</v>
      </c>
    </row>
    <row r="930" customHeight="1" spans="1:5">
      <c r="A930" s="8" t="s">
        <v>2304</v>
      </c>
      <c r="B930" s="9" t="s">
        <v>2305</v>
      </c>
      <c r="C930" s="9" t="s">
        <v>2306</v>
      </c>
      <c r="D930" s="9" t="s">
        <v>9</v>
      </c>
      <c r="E930" s="9" t="s">
        <v>129</v>
      </c>
    </row>
    <row r="931" customHeight="1" spans="1:5">
      <c r="A931" s="8" t="s">
        <v>2307</v>
      </c>
      <c r="B931" s="9" t="s">
        <v>2308</v>
      </c>
      <c r="C931" s="9" t="s">
        <v>2306</v>
      </c>
      <c r="D931" s="9" t="s">
        <v>9</v>
      </c>
      <c r="E931" s="9" t="s">
        <v>27</v>
      </c>
    </row>
    <row r="932" customHeight="1" spans="1:5">
      <c r="A932" s="8" t="s">
        <v>2309</v>
      </c>
      <c r="B932" s="9" t="s">
        <v>2310</v>
      </c>
      <c r="C932" s="9" t="s">
        <v>2311</v>
      </c>
      <c r="D932" s="9" t="s">
        <v>9</v>
      </c>
      <c r="E932" s="9" t="s">
        <v>146</v>
      </c>
    </row>
    <row r="933" customHeight="1" spans="1:5">
      <c r="A933" s="8" t="s">
        <v>2312</v>
      </c>
      <c r="B933" s="9" t="s">
        <v>2313</v>
      </c>
      <c r="C933" s="9" t="s">
        <v>2311</v>
      </c>
      <c r="D933" s="9" t="s">
        <v>9</v>
      </c>
      <c r="E933" s="9" t="s">
        <v>146</v>
      </c>
    </row>
    <row r="934" customHeight="1" spans="1:5">
      <c r="A934" s="8" t="s">
        <v>2314</v>
      </c>
      <c r="B934" s="9" t="s">
        <v>2315</v>
      </c>
      <c r="C934" s="9" t="s">
        <v>2316</v>
      </c>
      <c r="D934" s="9" t="s">
        <v>9</v>
      </c>
      <c r="E934" s="9" t="s">
        <v>146</v>
      </c>
    </row>
    <row r="935" customHeight="1" spans="1:5">
      <c r="A935" s="8" t="s">
        <v>2317</v>
      </c>
      <c r="B935" s="9" t="s">
        <v>2318</v>
      </c>
      <c r="C935" s="9" t="s">
        <v>2316</v>
      </c>
      <c r="D935" s="9" t="s">
        <v>9</v>
      </c>
      <c r="E935" s="9" t="s">
        <v>146</v>
      </c>
    </row>
    <row r="936" customHeight="1" spans="1:5">
      <c r="A936" s="8" t="s">
        <v>2319</v>
      </c>
      <c r="B936" s="9" t="s">
        <v>2320</v>
      </c>
      <c r="C936" s="9" t="s">
        <v>2321</v>
      </c>
      <c r="D936" s="9" t="s">
        <v>9</v>
      </c>
      <c r="E936" s="9" t="s">
        <v>135</v>
      </c>
    </row>
    <row r="937" customHeight="1" spans="1:5">
      <c r="A937" s="8" t="s">
        <v>2322</v>
      </c>
      <c r="B937" s="9" t="s">
        <v>2323</v>
      </c>
      <c r="C937" s="9" t="s">
        <v>2324</v>
      </c>
      <c r="D937" s="9" t="s">
        <v>9</v>
      </c>
      <c r="E937" s="9" t="s">
        <v>135</v>
      </c>
    </row>
    <row r="938" customHeight="1" spans="1:5">
      <c r="A938" s="8" t="s">
        <v>2325</v>
      </c>
      <c r="B938" s="9" t="s">
        <v>2326</v>
      </c>
      <c r="C938" s="9" t="s">
        <v>2327</v>
      </c>
      <c r="D938" s="9" t="s">
        <v>9</v>
      </c>
      <c r="E938" s="9" t="s">
        <v>135</v>
      </c>
    </row>
    <row r="939" customHeight="1" spans="1:5">
      <c r="A939" s="8" t="s">
        <v>2328</v>
      </c>
      <c r="B939" s="9" t="s">
        <v>2329</v>
      </c>
      <c r="C939" s="9" t="s">
        <v>2330</v>
      </c>
      <c r="D939" s="9" t="s">
        <v>9</v>
      </c>
      <c r="E939" s="9" t="s">
        <v>95</v>
      </c>
    </row>
    <row r="940" customHeight="1" spans="1:5">
      <c r="A940" s="8" t="s">
        <v>2331</v>
      </c>
      <c r="B940" s="9" t="s">
        <v>2332</v>
      </c>
      <c r="C940" s="9" t="s">
        <v>2330</v>
      </c>
      <c r="D940" s="9" t="s">
        <v>9</v>
      </c>
      <c r="E940" s="9" t="s">
        <v>95</v>
      </c>
    </row>
    <row r="941" customHeight="1" spans="1:5">
      <c r="A941" s="8" t="s">
        <v>2333</v>
      </c>
      <c r="B941" s="9" t="s">
        <v>2334</v>
      </c>
      <c r="C941" s="9" t="s">
        <v>2335</v>
      </c>
      <c r="D941" s="9" t="s">
        <v>9</v>
      </c>
      <c r="E941" s="9" t="s">
        <v>135</v>
      </c>
    </row>
    <row r="942" customHeight="1" spans="1:5">
      <c r="A942" s="8" t="s">
        <v>2336</v>
      </c>
      <c r="B942" s="9" t="s">
        <v>2337</v>
      </c>
      <c r="C942" s="9" t="s">
        <v>2335</v>
      </c>
      <c r="D942" s="9" t="s">
        <v>9</v>
      </c>
      <c r="E942" s="9" t="s">
        <v>138</v>
      </c>
    </row>
    <row r="943" customHeight="1" spans="1:5">
      <c r="A943" s="8" t="s">
        <v>2338</v>
      </c>
      <c r="B943" s="9" t="s">
        <v>2339</v>
      </c>
      <c r="C943" s="9" t="s">
        <v>2335</v>
      </c>
      <c r="D943" s="9" t="s">
        <v>9</v>
      </c>
      <c r="E943" s="9" t="s">
        <v>146</v>
      </c>
    </row>
    <row r="944" customHeight="1" spans="1:5">
      <c r="A944" s="8" t="s">
        <v>2340</v>
      </c>
      <c r="B944" s="9" t="s">
        <v>2341</v>
      </c>
      <c r="C944" s="9" t="s">
        <v>2342</v>
      </c>
      <c r="D944" s="9" t="s">
        <v>122</v>
      </c>
      <c r="E944" s="9" t="s">
        <v>146</v>
      </c>
    </row>
    <row r="945" customHeight="1" spans="1:5">
      <c r="A945" s="8" t="s">
        <v>2343</v>
      </c>
      <c r="B945" s="9" t="s">
        <v>2344</v>
      </c>
      <c r="C945" s="9" t="s">
        <v>2345</v>
      </c>
      <c r="D945" s="9" t="s">
        <v>122</v>
      </c>
      <c r="E945" s="9" t="s">
        <v>146</v>
      </c>
    </row>
    <row r="946" customHeight="1" spans="1:5">
      <c r="A946" s="8" t="s">
        <v>2346</v>
      </c>
      <c r="B946" s="9" t="s">
        <v>2347</v>
      </c>
      <c r="C946" s="9" t="s">
        <v>2348</v>
      </c>
      <c r="D946" s="9" t="s">
        <v>9</v>
      </c>
      <c r="E946" s="9" t="s">
        <v>129</v>
      </c>
    </row>
    <row r="947" customHeight="1" spans="1:5">
      <c r="A947" s="8" t="s">
        <v>2349</v>
      </c>
      <c r="B947" s="9" t="s">
        <v>2350</v>
      </c>
      <c r="C947" s="9" t="s">
        <v>2348</v>
      </c>
      <c r="D947" s="9" t="s">
        <v>122</v>
      </c>
      <c r="E947" s="9" t="s">
        <v>146</v>
      </c>
    </row>
    <row r="948" customHeight="1" spans="1:5">
      <c r="A948" s="8" t="s">
        <v>2351</v>
      </c>
      <c r="B948" s="9" t="s">
        <v>2352</v>
      </c>
      <c r="C948" s="9" t="s">
        <v>2353</v>
      </c>
      <c r="D948" s="9" t="s">
        <v>122</v>
      </c>
      <c r="E948" s="9" t="s">
        <v>146</v>
      </c>
    </row>
    <row r="949" customHeight="1" spans="1:5">
      <c r="A949" s="8" t="s">
        <v>2354</v>
      </c>
      <c r="B949" s="9" t="s">
        <v>2355</v>
      </c>
      <c r="C949" s="9" t="s">
        <v>2356</v>
      </c>
      <c r="D949" s="9" t="s">
        <v>122</v>
      </c>
      <c r="E949" s="9" t="s">
        <v>146</v>
      </c>
    </row>
    <row r="950" customHeight="1" spans="1:5">
      <c r="A950" s="8" t="s">
        <v>2357</v>
      </c>
      <c r="B950" s="9" t="s">
        <v>2358</v>
      </c>
      <c r="C950" s="9" t="s">
        <v>2359</v>
      </c>
      <c r="D950" s="9" t="s">
        <v>122</v>
      </c>
      <c r="E950" s="9" t="s">
        <v>135</v>
      </c>
    </row>
    <row r="951" customHeight="1" spans="1:5">
      <c r="A951" s="8" t="s">
        <v>2360</v>
      </c>
      <c r="B951" s="9" t="s">
        <v>2361</v>
      </c>
      <c r="C951" s="9" t="s">
        <v>2359</v>
      </c>
      <c r="D951" s="9" t="s">
        <v>122</v>
      </c>
      <c r="E951" s="9" t="s">
        <v>135</v>
      </c>
    </row>
    <row r="952" customHeight="1" spans="1:5">
      <c r="A952" s="8" t="s">
        <v>2362</v>
      </c>
      <c r="B952" s="9" t="s">
        <v>2363</v>
      </c>
      <c r="C952" s="9" t="s">
        <v>2359</v>
      </c>
      <c r="D952" s="9" t="s">
        <v>122</v>
      </c>
      <c r="E952" s="9" t="s">
        <v>146</v>
      </c>
    </row>
    <row r="953" customHeight="1" spans="1:5">
      <c r="A953" s="8" t="s">
        <v>2364</v>
      </c>
      <c r="B953" s="9" t="s">
        <v>2365</v>
      </c>
      <c r="C953" s="9" t="s">
        <v>2359</v>
      </c>
      <c r="D953" s="9" t="s">
        <v>122</v>
      </c>
      <c r="E953" s="9" t="s">
        <v>146</v>
      </c>
    </row>
    <row r="954" customHeight="1" spans="1:5">
      <c r="A954" s="8" t="s">
        <v>2366</v>
      </c>
      <c r="B954" s="9" t="s">
        <v>2367</v>
      </c>
      <c r="C954" s="9" t="s">
        <v>2359</v>
      </c>
      <c r="D954" s="9" t="s">
        <v>122</v>
      </c>
      <c r="E954" s="9" t="s">
        <v>146</v>
      </c>
    </row>
    <row r="955" customHeight="1" spans="1:5">
      <c r="A955" s="8" t="s">
        <v>2368</v>
      </c>
      <c r="B955" s="9" t="s">
        <v>2369</v>
      </c>
      <c r="C955" s="9" t="s">
        <v>2359</v>
      </c>
      <c r="D955" s="9" t="s">
        <v>122</v>
      </c>
      <c r="E955" s="9" t="s">
        <v>146</v>
      </c>
    </row>
    <row r="956" customHeight="1" spans="1:5">
      <c r="A956" s="8" t="s">
        <v>2370</v>
      </c>
      <c r="B956" s="9" t="s">
        <v>2371</v>
      </c>
      <c r="C956" s="9" t="s">
        <v>2372</v>
      </c>
      <c r="D956" s="9" t="s">
        <v>122</v>
      </c>
      <c r="E956" s="9" t="s">
        <v>146</v>
      </c>
    </row>
    <row r="957" customHeight="1" spans="1:5">
      <c r="A957" s="8" t="s">
        <v>2373</v>
      </c>
      <c r="B957" s="9" t="s">
        <v>2374</v>
      </c>
      <c r="C957" s="9" t="s">
        <v>2372</v>
      </c>
      <c r="D957" s="9" t="s">
        <v>122</v>
      </c>
      <c r="E957" s="9" t="s">
        <v>146</v>
      </c>
    </row>
    <row r="958" customHeight="1" spans="1:5">
      <c r="A958" s="8" t="s">
        <v>2375</v>
      </c>
      <c r="B958" s="9" t="s">
        <v>2376</v>
      </c>
      <c r="C958" s="9" t="s">
        <v>2372</v>
      </c>
      <c r="D958" s="9" t="s">
        <v>122</v>
      </c>
      <c r="E958" s="9" t="s">
        <v>146</v>
      </c>
    </row>
    <row r="959" customHeight="1" spans="1:5">
      <c r="A959" s="8" t="s">
        <v>2377</v>
      </c>
      <c r="B959" s="9" t="s">
        <v>2378</v>
      </c>
      <c r="C959" s="9" t="s">
        <v>2379</v>
      </c>
      <c r="D959" s="9" t="s">
        <v>9</v>
      </c>
      <c r="E959" s="9" t="s">
        <v>95</v>
      </c>
    </row>
    <row r="960" customHeight="1" spans="1:5">
      <c r="A960" s="8" t="s">
        <v>2380</v>
      </c>
      <c r="B960" s="9" t="s">
        <v>2381</v>
      </c>
      <c r="C960" s="9" t="s">
        <v>2382</v>
      </c>
      <c r="D960" s="9" t="s">
        <v>122</v>
      </c>
      <c r="E960" s="9" t="s">
        <v>138</v>
      </c>
    </row>
    <row r="961" customHeight="1" spans="1:5">
      <c r="A961" s="8" t="s">
        <v>2383</v>
      </c>
      <c r="B961" s="9" t="s">
        <v>2384</v>
      </c>
      <c r="C961" s="9" t="s">
        <v>2385</v>
      </c>
      <c r="D961" s="9" t="s">
        <v>122</v>
      </c>
      <c r="E961" s="9" t="s">
        <v>129</v>
      </c>
    </row>
    <row r="962" customHeight="1" spans="1:5">
      <c r="A962" s="8" t="s">
        <v>2386</v>
      </c>
      <c r="B962" s="9" t="s">
        <v>2387</v>
      </c>
      <c r="C962" s="9" t="s">
        <v>2388</v>
      </c>
      <c r="D962" s="9" t="s">
        <v>9</v>
      </c>
      <c r="E962" s="9" t="s">
        <v>197</v>
      </c>
    </row>
    <row r="963" customHeight="1" spans="1:5">
      <c r="A963" s="8" t="s">
        <v>2389</v>
      </c>
      <c r="B963" s="9" t="s">
        <v>2390</v>
      </c>
      <c r="C963" s="9" t="s">
        <v>2388</v>
      </c>
      <c r="D963" s="9" t="s">
        <v>9</v>
      </c>
      <c r="E963" s="9" t="s">
        <v>19</v>
      </c>
    </row>
    <row r="964" customHeight="1" spans="1:5">
      <c r="A964" s="8" t="s">
        <v>2391</v>
      </c>
      <c r="B964" s="9" t="s">
        <v>2392</v>
      </c>
      <c r="C964" s="9" t="s">
        <v>2388</v>
      </c>
      <c r="D964" s="9" t="s">
        <v>9</v>
      </c>
      <c r="E964" s="9" t="s">
        <v>24</v>
      </c>
    </row>
    <row r="965" customHeight="1" spans="1:5">
      <c r="A965" s="8" t="s">
        <v>2393</v>
      </c>
      <c r="B965" s="9" t="s">
        <v>2394</v>
      </c>
      <c r="C965" s="9" t="s">
        <v>2395</v>
      </c>
      <c r="D965" s="9" t="s">
        <v>9</v>
      </c>
      <c r="E965" s="9" t="s">
        <v>138</v>
      </c>
    </row>
    <row r="966" customHeight="1" spans="1:5">
      <c r="A966" s="8" t="s">
        <v>2396</v>
      </c>
      <c r="B966" s="9" t="s">
        <v>2397</v>
      </c>
      <c r="C966" s="9" t="s">
        <v>2395</v>
      </c>
      <c r="D966" s="9" t="s">
        <v>9</v>
      </c>
      <c r="E966" s="9" t="s">
        <v>118</v>
      </c>
    </row>
    <row r="967" customHeight="1" spans="1:5">
      <c r="A967" s="8" t="s">
        <v>2398</v>
      </c>
      <c r="B967" s="9" t="s">
        <v>2399</v>
      </c>
      <c r="C967" s="9" t="s">
        <v>2400</v>
      </c>
      <c r="D967" s="9" t="s">
        <v>9</v>
      </c>
      <c r="E967" s="9" t="s">
        <v>27</v>
      </c>
    </row>
    <row r="968" customHeight="1" spans="1:5">
      <c r="A968" s="8" t="s">
        <v>2401</v>
      </c>
      <c r="B968" s="9" t="s">
        <v>2402</v>
      </c>
      <c r="C968" s="9" t="s">
        <v>2400</v>
      </c>
      <c r="D968" s="9" t="s">
        <v>9</v>
      </c>
      <c r="E968" s="9" t="s">
        <v>30</v>
      </c>
    </row>
    <row r="969" customHeight="1" spans="1:5">
      <c r="A969" s="8" t="s">
        <v>2403</v>
      </c>
      <c r="B969" s="9" t="s">
        <v>2404</v>
      </c>
      <c r="C969" s="9" t="s">
        <v>2405</v>
      </c>
      <c r="D969" s="9" t="s">
        <v>9</v>
      </c>
      <c r="E969" s="9" t="s">
        <v>135</v>
      </c>
    </row>
    <row r="970" customHeight="1" spans="1:5">
      <c r="A970" s="8" t="s">
        <v>2406</v>
      </c>
      <c r="B970" s="9" t="s">
        <v>2407</v>
      </c>
      <c r="C970" s="9" t="s">
        <v>2408</v>
      </c>
      <c r="D970" s="9" t="s">
        <v>9</v>
      </c>
      <c r="E970" s="9" t="s">
        <v>135</v>
      </c>
    </row>
    <row r="971" customHeight="1" spans="1:5">
      <c r="A971" s="8" t="s">
        <v>2409</v>
      </c>
      <c r="B971" s="9" t="s">
        <v>2410</v>
      </c>
      <c r="C971" s="9" t="s">
        <v>2411</v>
      </c>
      <c r="D971" s="9" t="s">
        <v>9</v>
      </c>
      <c r="E971" s="9" t="s">
        <v>135</v>
      </c>
    </row>
    <row r="972" customHeight="1" spans="1:5">
      <c r="A972" s="8" t="s">
        <v>2412</v>
      </c>
      <c r="B972" s="9" t="s">
        <v>2413</v>
      </c>
      <c r="C972" s="9" t="s">
        <v>2414</v>
      </c>
      <c r="D972" s="9" t="s">
        <v>9</v>
      </c>
      <c r="E972" s="9" t="s">
        <v>95</v>
      </c>
    </row>
    <row r="973" customHeight="1" spans="1:5">
      <c r="A973" s="8" t="s">
        <v>2415</v>
      </c>
      <c r="B973" s="9" t="s">
        <v>2416</v>
      </c>
      <c r="C973" s="9" t="s">
        <v>2417</v>
      </c>
      <c r="D973" s="9" t="s">
        <v>122</v>
      </c>
      <c r="E973" s="9" t="s">
        <v>135</v>
      </c>
    </row>
    <row r="974" customHeight="1" spans="1:5">
      <c r="A974" s="8" t="s">
        <v>2418</v>
      </c>
      <c r="B974" s="9" t="s">
        <v>2419</v>
      </c>
      <c r="C974" s="9" t="s">
        <v>2420</v>
      </c>
      <c r="D974" s="9" t="s">
        <v>9</v>
      </c>
      <c r="E974" s="9" t="s">
        <v>95</v>
      </c>
    </row>
    <row r="975" customHeight="1" spans="1:5">
      <c r="A975" s="8" t="s">
        <v>2421</v>
      </c>
      <c r="B975" s="9" t="s">
        <v>2422</v>
      </c>
      <c r="C975" s="9" t="s">
        <v>2420</v>
      </c>
      <c r="D975" s="9" t="s">
        <v>9</v>
      </c>
      <c r="E975" s="9" t="s">
        <v>95</v>
      </c>
    </row>
    <row r="976" customHeight="1" spans="1:5">
      <c r="A976" s="8" t="s">
        <v>2423</v>
      </c>
      <c r="B976" s="9" t="s">
        <v>2424</v>
      </c>
      <c r="C976" s="9" t="s">
        <v>2425</v>
      </c>
      <c r="D976" s="9" t="s">
        <v>9</v>
      </c>
      <c r="E976" s="9" t="s">
        <v>135</v>
      </c>
    </row>
    <row r="977" customHeight="1" spans="1:5">
      <c r="A977" s="8" t="s">
        <v>2426</v>
      </c>
      <c r="B977" s="9" t="s">
        <v>2427</v>
      </c>
      <c r="C977" s="9" t="s">
        <v>2428</v>
      </c>
      <c r="D977" s="9" t="s">
        <v>9</v>
      </c>
      <c r="E977" s="9" t="s">
        <v>228</v>
      </c>
    </row>
    <row r="978" customHeight="1" spans="1:5">
      <c r="A978" s="8" t="s">
        <v>2429</v>
      </c>
      <c r="B978" s="9" t="s">
        <v>2430</v>
      </c>
      <c r="C978" s="9" t="s">
        <v>2428</v>
      </c>
      <c r="D978" s="9" t="s">
        <v>9</v>
      </c>
      <c r="E978" s="9" t="s">
        <v>129</v>
      </c>
    </row>
    <row r="979" customHeight="1" spans="1:5">
      <c r="A979" s="8" t="s">
        <v>2431</v>
      </c>
      <c r="B979" s="9" t="s">
        <v>2432</v>
      </c>
      <c r="C979" s="9" t="s">
        <v>2428</v>
      </c>
      <c r="D979" s="9" t="s">
        <v>9</v>
      </c>
      <c r="E979" s="9" t="s">
        <v>138</v>
      </c>
    </row>
    <row r="980" customHeight="1" spans="1:5">
      <c r="A980" s="8" t="s">
        <v>2433</v>
      </c>
      <c r="B980" s="9" t="s">
        <v>2434</v>
      </c>
      <c r="C980" s="9" t="s">
        <v>2428</v>
      </c>
      <c r="D980" s="9" t="s">
        <v>9</v>
      </c>
      <c r="E980" s="9" t="s">
        <v>138</v>
      </c>
    </row>
    <row r="981" customHeight="1" spans="1:5">
      <c r="A981" s="8" t="s">
        <v>2435</v>
      </c>
      <c r="B981" s="9" t="s">
        <v>2436</v>
      </c>
      <c r="C981" s="9" t="s">
        <v>2428</v>
      </c>
      <c r="D981" s="9" t="s">
        <v>9</v>
      </c>
      <c r="E981" s="9" t="s">
        <v>138</v>
      </c>
    </row>
    <row r="982" customHeight="1" spans="1:5">
      <c r="A982" s="8" t="s">
        <v>2437</v>
      </c>
      <c r="B982" s="9" t="s">
        <v>2438</v>
      </c>
      <c r="C982" s="9" t="s">
        <v>2428</v>
      </c>
      <c r="D982" s="9" t="s">
        <v>9</v>
      </c>
      <c r="E982" s="9" t="s">
        <v>42</v>
      </c>
    </row>
    <row r="983" customHeight="1" spans="1:5">
      <c r="A983" s="8" t="s">
        <v>2439</v>
      </c>
      <c r="B983" s="9" t="s">
        <v>2440</v>
      </c>
      <c r="C983" s="9" t="s">
        <v>2428</v>
      </c>
      <c r="D983" s="9" t="s">
        <v>9</v>
      </c>
      <c r="E983" s="9" t="s">
        <v>42</v>
      </c>
    </row>
    <row r="984" customHeight="1" spans="1:5">
      <c r="A984" s="8" t="s">
        <v>2441</v>
      </c>
      <c r="B984" s="9" t="s">
        <v>2442</v>
      </c>
      <c r="C984" s="9" t="s">
        <v>2428</v>
      </c>
      <c r="D984" s="9" t="s">
        <v>9</v>
      </c>
      <c r="E984" s="9" t="s">
        <v>49</v>
      </c>
    </row>
    <row r="985" customHeight="1" spans="1:5">
      <c r="A985" s="8" t="s">
        <v>2443</v>
      </c>
      <c r="B985" s="9" t="s">
        <v>2444</v>
      </c>
      <c r="C985" s="9" t="s">
        <v>2428</v>
      </c>
      <c r="D985" s="9" t="s">
        <v>9</v>
      </c>
      <c r="E985" s="9" t="s">
        <v>49</v>
      </c>
    </row>
    <row r="986" customHeight="1" spans="1:5">
      <c r="A986" s="8" t="s">
        <v>2445</v>
      </c>
      <c r="B986" s="9" t="s">
        <v>2446</v>
      </c>
      <c r="C986" s="9" t="s">
        <v>2428</v>
      </c>
      <c r="D986" s="9" t="s">
        <v>9</v>
      </c>
      <c r="E986" s="9" t="s">
        <v>49</v>
      </c>
    </row>
    <row r="987" customHeight="1" spans="1:5">
      <c r="A987" s="8" t="s">
        <v>2447</v>
      </c>
      <c r="B987" s="9" t="s">
        <v>2448</v>
      </c>
      <c r="C987" s="9" t="s">
        <v>2428</v>
      </c>
      <c r="D987" s="9" t="s">
        <v>9</v>
      </c>
      <c r="E987" s="9" t="s">
        <v>30</v>
      </c>
    </row>
    <row r="988" customHeight="1" spans="1:5">
      <c r="A988" s="8" t="s">
        <v>2449</v>
      </c>
      <c r="B988" s="9" t="s">
        <v>1684</v>
      </c>
      <c r="C988" s="9" t="s">
        <v>2450</v>
      </c>
      <c r="D988" s="9" t="s">
        <v>9</v>
      </c>
      <c r="E988" s="9" t="s">
        <v>13</v>
      </c>
    </row>
    <row r="989" customHeight="1" spans="1:5">
      <c r="A989" s="8" t="s">
        <v>2451</v>
      </c>
      <c r="B989" s="9" t="s">
        <v>2452</v>
      </c>
      <c r="C989" s="9" t="s">
        <v>2450</v>
      </c>
      <c r="D989" s="9" t="s">
        <v>9</v>
      </c>
      <c r="E989" s="9" t="s">
        <v>19</v>
      </c>
    </row>
    <row r="990" customHeight="1" spans="1:5">
      <c r="A990" s="8" t="s">
        <v>2453</v>
      </c>
      <c r="B990" s="9" t="s">
        <v>2454</v>
      </c>
      <c r="C990" s="9" t="s">
        <v>2450</v>
      </c>
      <c r="D990" s="9" t="s">
        <v>9</v>
      </c>
      <c r="E990" s="9" t="s">
        <v>19</v>
      </c>
    </row>
    <row r="991" customHeight="1" spans="1:5">
      <c r="A991" s="8" t="s">
        <v>2455</v>
      </c>
      <c r="B991" s="9" t="s">
        <v>2456</v>
      </c>
      <c r="C991" s="9" t="s">
        <v>2450</v>
      </c>
      <c r="D991" s="9" t="s">
        <v>9</v>
      </c>
      <c r="E991" s="9" t="s">
        <v>138</v>
      </c>
    </row>
    <row r="992" customHeight="1" spans="1:5">
      <c r="A992" s="8" t="s">
        <v>2457</v>
      </c>
      <c r="B992" s="9" t="s">
        <v>2458</v>
      </c>
      <c r="C992" s="9" t="s">
        <v>2450</v>
      </c>
      <c r="D992" s="9" t="s">
        <v>9</v>
      </c>
      <c r="E992" s="9" t="s">
        <v>108</v>
      </c>
    </row>
    <row r="993" customHeight="1" spans="1:5">
      <c r="A993" s="8" t="s">
        <v>2459</v>
      </c>
      <c r="B993" s="9" t="s">
        <v>2460</v>
      </c>
      <c r="C993" s="9" t="s">
        <v>2450</v>
      </c>
      <c r="D993" s="9" t="s">
        <v>9</v>
      </c>
      <c r="E993" s="9" t="s">
        <v>30</v>
      </c>
    </row>
    <row r="994" customHeight="1" spans="1:5">
      <c r="A994" s="8" t="s">
        <v>2461</v>
      </c>
      <c r="B994" s="9" t="s">
        <v>2462</v>
      </c>
      <c r="C994" s="9" t="s">
        <v>2463</v>
      </c>
      <c r="D994" s="9" t="s">
        <v>9</v>
      </c>
      <c r="E994" s="9" t="s">
        <v>13</v>
      </c>
    </row>
    <row r="995" customHeight="1" spans="1:5">
      <c r="A995" s="8" t="s">
        <v>2464</v>
      </c>
      <c r="B995" s="9" t="s">
        <v>2465</v>
      </c>
      <c r="C995" s="9" t="s">
        <v>2463</v>
      </c>
      <c r="D995" s="9" t="s">
        <v>9</v>
      </c>
      <c r="E995" s="9" t="s">
        <v>16</v>
      </c>
    </row>
    <row r="996" customHeight="1" spans="1:5">
      <c r="A996" s="8" t="s">
        <v>2466</v>
      </c>
      <c r="B996" s="9" t="s">
        <v>2467</v>
      </c>
      <c r="C996" s="9" t="s">
        <v>2463</v>
      </c>
      <c r="D996" s="9" t="s">
        <v>9</v>
      </c>
      <c r="E996" s="9" t="s">
        <v>27</v>
      </c>
    </row>
    <row r="997" customHeight="1" spans="1:5">
      <c r="A997" s="8" t="s">
        <v>2468</v>
      </c>
      <c r="B997" s="9" t="s">
        <v>2469</v>
      </c>
      <c r="C997" s="9" t="s">
        <v>2470</v>
      </c>
      <c r="D997" s="9" t="s">
        <v>9</v>
      </c>
      <c r="E997" s="9" t="s">
        <v>228</v>
      </c>
    </row>
    <row r="998" customHeight="1" spans="1:5">
      <c r="A998" s="8" t="s">
        <v>2471</v>
      </c>
      <c r="B998" s="9" t="s">
        <v>2472</v>
      </c>
      <c r="C998" s="9" t="s">
        <v>2470</v>
      </c>
      <c r="D998" s="9" t="s">
        <v>9</v>
      </c>
      <c r="E998" s="9" t="s">
        <v>165</v>
      </c>
    </row>
    <row r="999" customHeight="1" spans="1:5">
      <c r="A999" s="8" t="s">
        <v>2473</v>
      </c>
      <c r="B999" s="9" t="s">
        <v>2467</v>
      </c>
      <c r="C999" s="9" t="s">
        <v>2470</v>
      </c>
      <c r="D999" s="9" t="s">
        <v>9</v>
      </c>
      <c r="E999" s="9" t="s">
        <v>27</v>
      </c>
    </row>
    <row r="1000" customHeight="1" spans="1:5">
      <c r="A1000" s="8" t="s">
        <v>2474</v>
      </c>
      <c r="B1000" s="9" t="s">
        <v>2475</v>
      </c>
      <c r="C1000" s="9" t="s">
        <v>2476</v>
      </c>
      <c r="D1000" s="9" t="s">
        <v>9</v>
      </c>
      <c r="E1000" s="9" t="s">
        <v>19</v>
      </c>
    </row>
    <row r="1001" customHeight="1" spans="1:5">
      <c r="A1001" s="8" t="s">
        <v>2477</v>
      </c>
      <c r="B1001" s="9" t="s">
        <v>2068</v>
      </c>
      <c r="C1001" s="9" t="s">
        <v>2478</v>
      </c>
      <c r="D1001" s="9" t="s">
        <v>9</v>
      </c>
      <c r="E1001" s="9" t="s">
        <v>19</v>
      </c>
    </row>
    <row r="1002" customHeight="1" spans="1:5">
      <c r="A1002" s="8" t="s">
        <v>2479</v>
      </c>
      <c r="B1002" s="9" t="s">
        <v>2480</v>
      </c>
      <c r="C1002" s="9" t="s">
        <v>2478</v>
      </c>
      <c r="D1002" s="9" t="s">
        <v>9</v>
      </c>
      <c r="E1002" s="9" t="s">
        <v>27</v>
      </c>
    </row>
    <row r="1003" customHeight="1" spans="1:5">
      <c r="A1003" s="8" t="s">
        <v>2481</v>
      </c>
      <c r="B1003" s="9" t="s">
        <v>2482</v>
      </c>
      <c r="C1003" s="9" t="s">
        <v>2483</v>
      </c>
      <c r="D1003" s="9" t="s">
        <v>9</v>
      </c>
      <c r="E1003" s="9" t="s">
        <v>24</v>
      </c>
    </row>
    <row r="1004" customHeight="1" spans="1:5">
      <c r="A1004" s="8" t="s">
        <v>2484</v>
      </c>
      <c r="B1004" s="9" t="s">
        <v>2485</v>
      </c>
      <c r="C1004" s="9" t="s">
        <v>2483</v>
      </c>
      <c r="D1004" s="9" t="s">
        <v>9</v>
      </c>
      <c r="E1004" s="9" t="s">
        <v>138</v>
      </c>
    </row>
    <row r="1005" customHeight="1" spans="1:5">
      <c r="A1005" s="8" t="s">
        <v>2486</v>
      </c>
      <c r="B1005" s="9" t="s">
        <v>2487</v>
      </c>
      <c r="C1005" s="9" t="s">
        <v>2483</v>
      </c>
      <c r="D1005" s="9" t="s">
        <v>9</v>
      </c>
      <c r="E1005" s="9" t="s">
        <v>138</v>
      </c>
    </row>
    <row r="1006" customHeight="1" spans="1:5">
      <c r="A1006" s="8" t="s">
        <v>2488</v>
      </c>
      <c r="B1006" s="9" t="s">
        <v>2489</v>
      </c>
      <c r="C1006" s="9" t="s">
        <v>2483</v>
      </c>
      <c r="D1006" s="9" t="s">
        <v>9</v>
      </c>
      <c r="E1006" s="9" t="s">
        <v>146</v>
      </c>
    </row>
    <row r="1007" customHeight="1" spans="1:5">
      <c r="A1007" s="8" t="s">
        <v>2490</v>
      </c>
      <c r="B1007" s="9" t="s">
        <v>2491</v>
      </c>
      <c r="C1007" s="9" t="s">
        <v>2483</v>
      </c>
      <c r="D1007" s="9" t="s">
        <v>9</v>
      </c>
      <c r="E1007" s="9" t="s">
        <v>146</v>
      </c>
    </row>
    <row r="1008" customHeight="1" spans="1:5">
      <c r="A1008" s="8" t="s">
        <v>2492</v>
      </c>
      <c r="B1008" s="9" t="s">
        <v>2493</v>
      </c>
      <c r="C1008" s="9" t="s">
        <v>2483</v>
      </c>
      <c r="D1008" s="9" t="s">
        <v>9</v>
      </c>
      <c r="E1008" s="9" t="s">
        <v>108</v>
      </c>
    </row>
    <row r="1009" customHeight="1" spans="1:5">
      <c r="A1009" s="8" t="s">
        <v>2494</v>
      </c>
      <c r="B1009" s="9" t="s">
        <v>2495</v>
      </c>
      <c r="C1009" s="9" t="s">
        <v>2496</v>
      </c>
      <c r="D1009" s="9" t="s">
        <v>122</v>
      </c>
      <c r="E1009" s="9" t="s">
        <v>19</v>
      </c>
    </row>
    <row r="1010" customHeight="1" spans="1:5">
      <c r="A1010" s="8" t="s">
        <v>2497</v>
      </c>
      <c r="B1010" s="9" t="s">
        <v>2498</v>
      </c>
      <c r="C1010" s="9" t="s">
        <v>2499</v>
      </c>
      <c r="D1010" s="9" t="s">
        <v>122</v>
      </c>
      <c r="E1010" s="9" t="s">
        <v>108</v>
      </c>
    </row>
    <row r="1011" customHeight="1" spans="1:5">
      <c r="A1011" s="8" t="s">
        <v>2500</v>
      </c>
      <c r="B1011" s="9" t="s">
        <v>2501</v>
      </c>
      <c r="C1011" s="9" t="s">
        <v>2502</v>
      </c>
      <c r="D1011" s="9" t="s">
        <v>122</v>
      </c>
      <c r="E1011" s="9" t="s">
        <v>27</v>
      </c>
    </row>
    <row r="1012" customHeight="1" spans="1:5">
      <c r="A1012" s="8" t="s">
        <v>2503</v>
      </c>
      <c r="B1012" s="9" t="s">
        <v>2504</v>
      </c>
      <c r="C1012" s="9" t="s">
        <v>2505</v>
      </c>
      <c r="D1012" s="9" t="s">
        <v>122</v>
      </c>
      <c r="E1012" s="9" t="s">
        <v>27</v>
      </c>
    </row>
    <row r="1013" customHeight="1" spans="1:5">
      <c r="A1013" s="8" t="s">
        <v>2506</v>
      </c>
      <c r="B1013" s="9" t="s">
        <v>2507</v>
      </c>
      <c r="C1013" s="9" t="s">
        <v>2508</v>
      </c>
      <c r="D1013" s="9" t="s">
        <v>9</v>
      </c>
      <c r="E1013" s="9" t="s">
        <v>108</v>
      </c>
    </row>
    <row r="1014" customHeight="1" spans="1:5">
      <c r="A1014" s="8" t="s">
        <v>2509</v>
      </c>
      <c r="B1014" s="9" t="s">
        <v>2510</v>
      </c>
      <c r="C1014" s="9" t="s">
        <v>2511</v>
      </c>
      <c r="D1014" s="9" t="s">
        <v>122</v>
      </c>
      <c r="E1014" s="9" t="s">
        <v>138</v>
      </c>
    </row>
    <row r="1015" customHeight="1" spans="1:5">
      <c r="A1015" s="8" t="s">
        <v>2512</v>
      </c>
      <c r="B1015" s="9" t="s">
        <v>2513</v>
      </c>
      <c r="C1015" s="9" t="s">
        <v>2514</v>
      </c>
      <c r="D1015" s="9" t="s">
        <v>122</v>
      </c>
      <c r="E1015" s="9" t="s">
        <v>108</v>
      </c>
    </row>
    <row r="1016" customHeight="1" spans="1:5">
      <c r="A1016" s="8" t="s">
        <v>2515</v>
      </c>
      <c r="B1016" s="9" t="s">
        <v>2516</v>
      </c>
      <c r="C1016" s="9" t="s">
        <v>2514</v>
      </c>
      <c r="D1016" s="9" t="s">
        <v>122</v>
      </c>
      <c r="E1016" s="9" t="s">
        <v>118</v>
      </c>
    </row>
    <row r="1017" customHeight="1" spans="1:5">
      <c r="A1017" s="8" t="s">
        <v>2517</v>
      </c>
      <c r="B1017" s="9" t="s">
        <v>2518</v>
      </c>
      <c r="C1017" s="9" t="s">
        <v>2519</v>
      </c>
      <c r="D1017" s="9" t="s">
        <v>9</v>
      </c>
      <c r="E1017" s="9" t="s">
        <v>95</v>
      </c>
    </row>
    <row r="1018" customHeight="1" spans="1:5">
      <c r="A1018" s="8" t="s">
        <v>2520</v>
      </c>
      <c r="B1018" s="9" t="s">
        <v>2521</v>
      </c>
      <c r="C1018" s="9" t="s">
        <v>2522</v>
      </c>
      <c r="D1018" s="9" t="s">
        <v>9</v>
      </c>
      <c r="E1018" s="9" t="s">
        <v>95</v>
      </c>
    </row>
    <row r="1019" customHeight="1" spans="1:5">
      <c r="A1019" s="8" t="s">
        <v>2523</v>
      </c>
      <c r="B1019" s="9" t="s">
        <v>2524</v>
      </c>
      <c r="C1019" s="9" t="s">
        <v>2525</v>
      </c>
      <c r="D1019" s="9" t="s">
        <v>9</v>
      </c>
      <c r="E1019" s="9" t="s">
        <v>165</v>
      </c>
    </row>
    <row r="1020" customHeight="1" spans="1:5">
      <c r="A1020" s="8" t="s">
        <v>2526</v>
      </c>
      <c r="B1020" s="9" t="s">
        <v>2527</v>
      </c>
      <c r="C1020" s="9" t="s">
        <v>2528</v>
      </c>
      <c r="D1020" s="9" t="s">
        <v>9</v>
      </c>
      <c r="E1020" s="9" t="s">
        <v>135</v>
      </c>
    </row>
    <row r="1021" customHeight="1" spans="1:5">
      <c r="A1021" s="8" t="s">
        <v>2529</v>
      </c>
      <c r="B1021" s="9" t="s">
        <v>2530</v>
      </c>
      <c r="C1021" s="9" t="s">
        <v>2528</v>
      </c>
      <c r="D1021" s="9" t="s">
        <v>9</v>
      </c>
      <c r="E1021" s="9" t="s">
        <v>146</v>
      </c>
    </row>
    <row r="1022" customHeight="1" spans="1:5">
      <c r="A1022" s="8" t="s">
        <v>2531</v>
      </c>
      <c r="B1022" s="9" t="s">
        <v>2532</v>
      </c>
      <c r="C1022" s="9" t="s">
        <v>2528</v>
      </c>
      <c r="D1022" s="9" t="s">
        <v>9</v>
      </c>
      <c r="E1022" s="9" t="s">
        <v>146</v>
      </c>
    </row>
    <row r="1023" customHeight="1" spans="1:5">
      <c r="A1023" s="8" t="s">
        <v>2533</v>
      </c>
      <c r="B1023" s="9" t="s">
        <v>2534</v>
      </c>
      <c r="C1023" s="9" t="s">
        <v>2535</v>
      </c>
      <c r="D1023" s="9" t="s">
        <v>9</v>
      </c>
      <c r="E1023" s="9" t="s">
        <v>135</v>
      </c>
    </row>
    <row r="1024" customHeight="1" spans="1:5">
      <c r="A1024" s="8" t="s">
        <v>2536</v>
      </c>
      <c r="B1024" s="9" t="s">
        <v>2537</v>
      </c>
      <c r="C1024" s="9" t="s">
        <v>2538</v>
      </c>
      <c r="D1024" s="9" t="s">
        <v>9</v>
      </c>
      <c r="E1024" s="9" t="s">
        <v>146</v>
      </c>
    </row>
    <row r="1025" customHeight="1" spans="1:5">
      <c r="A1025" s="8" t="s">
        <v>2539</v>
      </c>
      <c r="B1025" s="9" t="s">
        <v>2540</v>
      </c>
      <c r="C1025" s="9" t="s">
        <v>2541</v>
      </c>
      <c r="D1025" s="9" t="s">
        <v>9</v>
      </c>
      <c r="E1025" s="9" t="s">
        <v>135</v>
      </c>
    </row>
    <row r="1026" customHeight="1" spans="1:5">
      <c r="A1026" s="8" t="s">
        <v>2542</v>
      </c>
      <c r="B1026" s="9" t="s">
        <v>2543</v>
      </c>
      <c r="C1026" s="9" t="s">
        <v>2544</v>
      </c>
      <c r="D1026" s="9" t="s">
        <v>9</v>
      </c>
      <c r="E1026" s="9" t="s">
        <v>146</v>
      </c>
    </row>
    <row r="1027" customHeight="1" spans="1:5">
      <c r="A1027" s="8" t="s">
        <v>2545</v>
      </c>
      <c r="B1027" s="9" t="s">
        <v>2546</v>
      </c>
      <c r="C1027" s="9" t="s">
        <v>2547</v>
      </c>
      <c r="D1027" s="9" t="s">
        <v>122</v>
      </c>
      <c r="E1027" s="9" t="s">
        <v>135</v>
      </c>
    </row>
    <row r="1028" customHeight="1" spans="1:5">
      <c r="A1028" s="8" t="s">
        <v>2548</v>
      </c>
      <c r="B1028" s="9" t="s">
        <v>2549</v>
      </c>
      <c r="C1028" s="9" t="s">
        <v>2550</v>
      </c>
      <c r="D1028" s="9" t="s">
        <v>122</v>
      </c>
      <c r="E1028" s="9" t="s">
        <v>146</v>
      </c>
    </row>
    <row r="1029" customHeight="1" spans="1:5">
      <c r="A1029" s="8" t="s">
        <v>2551</v>
      </c>
      <c r="B1029" s="9" t="s">
        <v>2552</v>
      </c>
      <c r="C1029" s="9" t="s">
        <v>2550</v>
      </c>
      <c r="D1029" s="9" t="s">
        <v>122</v>
      </c>
      <c r="E1029" s="9" t="s">
        <v>146</v>
      </c>
    </row>
    <row r="1030" customHeight="1" spans="1:5">
      <c r="A1030" s="8" t="s">
        <v>2553</v>
      </c>
      <c r="B1030" s="9" t="s">
        <v>2305</v>
      </c>
      <c r="C1030" s="9" t="s">
        <v>2554</v>
      </c>
      <c r="D1030" s="9" t="s">
        <v>122</v>
      </c>
      <c r="E1030" s="9" t="s">
        <v>146</v>
      </c>
    </row>
    <row r="1031" customHeight="1" spans="1:5">
      <c r="A1031" s="8" t="s">
        <v>2555</v>
      </c>
      <c r="B1031" s="9" t="s">
        <v>2556</v>
      </c>
      <c r="C1031" s="9" t="s">
        <v>2557</v>
      </c>
      <c r="D1031" s="9" t="s">
        <v>9</v>
      </c>
      <c r="E1031" s="9" t="s">
        <v>135</v>
      </c>
    </row>
    <row r="1032" customHeight="1" spans="1:5">
      <c r="A1032" s="8" t="s">
        <v>2558</v>
      </c>
      <c r="B1032" s="9" t="s">
        <v>2559</v>
      </c>
      <c r="C1032" s="9" t="s">
        <v>2557</v>
      </c>
      <c r="D1032" s="9" t="s">
        <v>9</v>
      </c>
      <c r="E1032" s="9" t="s">
        <v>146</v>
      </c>
    </row>
    <row r="1033" customHeight="1" spans="1:5">
      <c r="A1033" s="8" t="s">
        <v>2560</v>
      </c>
      <c r="B1033" s="9" t="s">
        <v>2561</v>
      </c>
      <c r="C1033" s="9" t="s">
        <v>2562</v>
      </c>
      <c r="D1033" s="9" t="s">
        <v>122</v>
      </c>
      <c r="E1033" s="9" t="s">
        <v>146</v>
      </c>
    </row>
    <row r="1034" customHeight="1" spans="1:5">
      <c r="A1034" s="8" t="s">
        <v>2563</v>
      </c>
      <c r="B1034" s="9" t="s">
        <v>2564</v>
      </c>
      <c r="C1034" s="9" t="s">
        <v>2565</v>
      </c>
      <c r="D1034" s="9" t="s">
        <v>122</v>
      </c>
      <c r="E1034" s="9" t="s">
        <v>146</v>
      </c>
    </row>
    <row r="1035" customHeight="1" spans="1:5">
      <c r="A1035" s="8" t="s">
        <v>2566</v>
      </c>
      <c r="B1035" s="9" t="s">
        <v>2567</v>
      </c>
      <c r="C1035" s="9" t="s">
        <v>2565</v>
      </c>
      <c r="D1035" s="9" t="s">
        <v>9</v>
      </c>
      <c r="E1035" s="9" t="s">
        <v>146</v>
      </c>
    </row>
    <row r="1036" customHeight="1" spans="1:5">
      <c r="A1036" s="8" t="s">
        <v>2568</v>
      </c>
      <c r="B1036" s="9" t="s">
        <v>2569</v>
      </c>
      <c r="C1036" s="9" t="s">
        <v>2570</v>
      </c>
      <c r="D1036" s="9" t="s">
        <v>122</v>
      </c>
      <c r="E1036" s="9" t="s">
        <v>146</v>
      </c>
    </row>
    <row r="1037" customHeight="1" spans="1:5">
      <c r="A1037" s="8" t="s">
        <v>2571</v>
      </c>
      <c r="B1037" s="9" t="s">
        <v>2572</v>
      </c>
      <c r="C1037" s="9" t="s">
        <v>2570</v>
      </c>
      <c r="D1037" s="9" t="s">
        <v>122</v>
      </c>
      <c r="E1037" s="9" t="s">
        <v>146</v>
      </c>
    </row>
    <row r="1038" customHeight="1" spans="1:5">
      <c r="A1038" s="8" t="s">
        <v>2573</v>
      </c>
      <c r="B1038" s="9" t="s">
        <v>2574</v>
      </c>
      <c r="C1038" s="9" t="s">
        <v>2575</v>
      </c>
      <c r="D1038" s="9" t="s">
        <v>122</v>
      </c>
      <c r="E1038" s="9" t="s">
        <v>146</v>
      </c>
    </row>
    <row r="1039" customHeight="1" spans="1:5">
      <c r="A1039" s="8" t="s">
        <v>2576</v>
      </c>
      <c r="B1039" s="9" t="s">
        <v>1644</v>
      </c>
      <c r="C1039" s="9" t="s">
        <v>2577</v>
      </c>
      <c r="D1039" s="9" t="s">
        <v>122</v>
      </c>
      <c r="E1039" s="9" t="s">
        <v>135</v>
      </c>
    </row>
    <row r="1040" customHeight="1" spans="1:5">
      <c r="A1040" s="8" t="s">
        <v>2578</v>
      </c>
      <c r="B1040" s="9" t="s">
        <v>2579</v>
      </c>
      <c r="C1040" s="9" t="s">
        <v>2580</v>
      </c>
      <c r="D1040" s="9" t="s">
        <v>122</v>
      </c>
      <c r="E1040" s="9" t="s">
        <v>146</v>
      </c>
    </row>
    <row r="1041" customHeight="1" spans="1:5">
      <c r="A1041" s="8" t="s">
        <v>2581</v>
      </c>
      <c r="B1041" s="9" t="s">
        <v>2582</v>
      </c>
      <c r="C1041" s="9" t="s">
        <v>2583</v>
      </c>
      <c r="D1041" s="9" t="s">
        <v>9</v>
      </c>
      <c r="E1041" s="9" t="s">
        <v>135</v>
      </c>
    </row>
    <row r="1042" customHeight="1" spans="1:5">
      <c r="A1042" s="8" t="s">
        <v>2584</v>
      </c>
      <c r="B1042" s="9" t="s">
        <v>2585</v>
      </c>
      <c r="C1042" s="9" t="s">
        <v>2583</v>
      </c>
      <c r="D1042" s="9" t="s">
        <v>9</v>
      </c>
      <c r="E1042" s="9" t="s">
        <v>135</v>
      </c>
    </row>
    <row r="1043" customHeight="1" spans="1:5">
      <c r="A1043" s="8" t="s">
        <v>2586</v>
      </c>
      <c r="B1043" s="9" t="s">
        <v>2587</v>
      </c>
      <c r="C1043" s="9" t="s">
        <v>2588</v>
      </c>
      <c r="D1043" s="9" t="s">
        <v>122</v>
      </c>
      <c r="E1043" s="9" t="s">
        <v>146</v>
      </c>
    </row>
    <row r="1044" customHeight="1" spans="1:5">
      <c r="A1044" s="8" t="s">
        <v>2589</v>
      </c>
      <c r="B1044" s="9" t="s">
        <v>2053</v>
      </c>
      <c r="C1044" s="9" t="s">
        <v>2590</v>
      </c>
      <c r="D1044" s="9" t="s">
        <v>122</v>
      </c>
      <c r="E1044" s="9" t="s">
        <v>146</v>
      </c>
    </row>
    <row r="1045" customHeight="1" spans="1:5">
      <c r="A1045" s="8" t="s">
        <v>2591</v>
      </c>
      <c r="B1045" s="9" t="s">
        <v>2592</v>
      </c>
      <c r="C1045" s="9" t="s">
        <v>2590</v>
      </c>
      <c r="D1045" s="9" t="s">
        <v>122</v>
      </c>
      <c r="E1045" s="9" t="s">
        <v>146</v>
      </c>
    </row>
    <row r="1046" customHeight="1" spans="1:5">
      <c r="A1046" s="8" t="s">
        <v>2593</v>
      </c>
      <c r="B1046" s="9" t="s">
        <v>2594</v>
      </c>
      <c r="C1046" s="9" t="s">
        <v>2595</v>
      </c>
      <c r="D1046" s="9" t="s">
        <v>9</v>
      </c>
      <c r="E1046" s="9" t="s">
        <v>146</v>
      </c>
    </row>
    <row r="1047" customHeight="1" spans="1:5">
      <c r="A1047" s="8" t="s">
        <v>2596</v>
      </c>
      <c r="B1047" s="9" t="s">
        <v>2597</v>
      </c>
      <c r="C1047" s="9" t="s">
        <v>2595</v>
      </c>
      <c r="D1047" s="9" t="s">
        <v>9</v>
      </c>
      <c r="E1047" s="9" t="s">
        <v>146</v>
      </c>
    </row>
    <row r="1048" customHeight="1" spans="1:5">
      <c r="A1048" s="8" t="s">
        <v>2598</v>
      </c>
      <c r="B1048" s="9" t="s">
        <v>789</v>
      </c>
      <c r="C1048" s="9" t="s">
        <v>2599</v>
      </c>
      <c r="D1048" s="9" t="s">
        <v>9</v>
      </c>
      <c r="E1048" s="9" t="s">
        <v>135</v>
      </c>
    </row>
    <row r="1049" customHeight="1" spans="1:5">
      <c r="A1049" s="8" t="s">
        <v>2600</v>
      </c>
      <c r="B1049" s="9" t="s">
        <v>2601</v>
      </c>
      <c r="C1049" s="9" t="s">
        <v>2599</v>
      </c>
      <c r="D1049" s="9" t="s">
        <v>9</v>
      </c>
      <c r="E1049" s="9" t="s">
        <v>146</v>
      </c>
    </row>
    <row r="1050" customHeight="1" spans="1:5">
      <c r="A1050" s="8" t="s">
        <v>2602</v>
      </c>
      <c r="B1050" s="9" t="s">
        <v>2603</v>
      </c>
      <c r="C1050" s="9" t="s">
        <v>2599</v>
      </c>
      <c r="D1050" s="9" t="s">
        <v>9</v>
      </c>
      <c r="E1050" s="9" t="s">
        <v>161</v>
      </c>
    </row>
    <row r="1051" customHeight="1" spans="1:5">
      <c r="A1051" s="8" t="s">
        <v>2604</v>
      </c>
      <c r="B1051" s="9" t="s">
        <v>2605</v>
      </c>
      <c r="C1051" s="9" t="s">
        <v>2606</v>
      </c>
      <c r="D1051" s="9" t="s">
        <v>9</v>
      </c>
      <c r="E1051" s="9" t="s">
        <v>135</v>
      </c>
    </row>
    <row r="1052" customHeight="1" spans="1:5">
      <c r="A1052" s="8" t="s">
        <v>2607</v>
      </c>
      <c r="B1052" s="9" t="s">
        <v>2608</v>
      </c>
      <c r="C1052" s="9" t="s">
        <v>2609</v>
      </c>
      <c r="D1052" s="9" t="s">
        <v>9</v>
      </c>
      <c r="E1052" s="9" t="s">
        <v>146</v>
      </c>
    </row>
    <row r="1053" customHeight="1" spans="1:5">
      <c r="A1053" s="8" t="s">
        <v>2610</v>
      </c>
      <c r="B1053" s="9" t="s">
        <v>2611</v>
      </c>
      <c r="C1053" s="9" t="s">
        <v>2612</v>
      </c>
      <c r="D1053" s="9" t="s">
        <v>9</v>
      </c>
      <c r="E1053" s="9" t="s">
        <v>95</v>
      </c>
    </row>
    <row r="1054" customHeight="1" spans="1:5">
      <c r="A1054" s="8" t="s">
        <v>2613</v>
      </c>
      <c r="B1054" s="9" t="s">
        <v>2614</v>
      </c>
      <c r="C1054" s="9" t="s">
        <v>2615</v>
      </c>
      <c r="D1054" s="9" t="s">
        <v>9</v>
      </c>
      <c r="E1054" s="9" t="s">
        <v>95</v>
      </c>
    </row>
    <row r="1055" customHeight="1" spans="1:5">
      <c r="A1055" s="8" t="s">
        <v>2616</v>
      </c>
      <c r="B1055" s="9" t="s">
        <v>2617</v>
      </c>
      <c r="C1055" s="9" t="s">
        <v>2618</v>
      </c>
      <c r="D1055" s="9" t="s">
        <v>9</v>
      </c>
      <c r="E1055" s="9" t="s">
        <v>135</v>
      </c>
    </row>
    <row r="1056" customHeight="1" spans="1:5">
      <c r="A1056" s="8" t="s">
        <v>2619</v>
      </c>
      <c r="B1056" s="9" t="s">
        <v>2620</v>
      </c>
      <c r="C1056" s="9" t="s">
        <v>2621</v>
      </c>
      <c r="D1056" s="9" t="s">
        <v>9</v>
      </c>
      <c r="E1056" s="9" t="s">
        <v>146</v>
      </c>
    </row>
    <row r="1057" customHeight="1" spans="1:5">
      <c r="A1057" s="8" t="s">
        <v>2622</v>
      </c>
      <c r="B1057" s="9" t="s">
        <v>2623</v>
      </c>
      <c r="C1057" s="9" t="s">
        <v>2621</v>
      </c>
      <c r="D1057" s="9" t="s">
        <v>9</v>
      </c>
      <c r="E1057" s="9" t="s">
        <v>146</v>
      </c>
    </row>
    <row r="1058" customHeight="1" spans="1:5">
      <c r="A1058" s="8" t="s">
        <v>2624</v>
      </c>
      <c r="B1058" s="9" t="s">
        <v>2625</v>
      </c>
      <c r="C1058" s="9" t="s">
        <v>2626</v>
      </c>
      <c r="D1058" s="9" t="s">
        <v>122</v>
      </c>
      <c r="E1058" s="9" t="s">
        <v>146</v>
      </c>
    </row>
    <row r="1059" customHeight="1" spans="1:5">
      <c r="A1059" s="8" t="s">
        <v>2627</v>
      </c>
      <c r="B1059" s="9" t="s">
        <v>2628</v>
      </c>
      <c r="C1059" s="9" t="s">
        <v>2629</v>
      </c>
      <c r="D1059" s="9" t="s">
        <v>9</v>
      </c>
      <c r="E1059" s="9" t="s">
        <v>95</v>
      </c>
    </row>
    <row r="1060" customHeight="1" spans="1:5">
      <c r="A1060" s="8" t="s">
        <v>2630</v>
      </c>
      <c r="B1060" s="9" t="s">
        <v>2631</v>
      </c>
      <c r="C1060" s="9" t="s">
        <v>2632</v>
      </c>
      <c r="D1060" s="9" t="s">
        <v>122</v>
      </c>
      <c r="E1060" s="9" t="s">
        <v>108</v>
      </c>
    </row>
    <row r="1061" customHeight="1" spans="1:5">
      <c r="A1061" s="8" t="s">
        <v>2633</v>
      </c>
      <c r="B1061" s="9" t="s">
        <v>2634</v>
      </c>
      <c r="C1061" s="9" t="s">
        <v>2635</v>
      </c>
      <c r="D1061" s="9" t="s">
        <v>9</v>
      </c>
      <c r="E1061" s="9" t="s">
        <v>27</v>
      </c>
    </row>
    <row r="1062" customHeight="1" spans="1:5">
      <c r="A1062" s="8" t="s">
        <v>2636</v>
      </c>
      <c r="B1062" s="9" t="s">
        <v>2637</v>
      </c>
      <c r="C1062" s="9" t="s">
        <v>2638</v>
      </c>
      <c r="D1062" s="9" t="s">
        <v>9</v>
      </c>
      <c r="E1062" s="9" t="s">
        <v>228</v>
      </c>
    </row>
    <row r="1063" customHeight="1" spans="1:5">
      <c r="A1063" s="8" t="s">
        <v>2639</v>
      </c>
      <c r="B1063" s="9" t="s">
        <v>2640</v>
      </c>
      <c r="C1063" s="9" t="s">
        <v>2641</v>
      </c>
      <c r="D1063" s="9" t="s">
        <v>9</v>
      </c>
      <c r="E1063" s="9" t="s">
        <v>27</v>
      </c>
    </row>
    <row r="1064" customHeight="1" spans="1:5">
      <c r="A1064" s="8" t="s">
        <v>2642</v>
      </c>
      <c r="B1064" s="9" t="s">
        <v>2643</v>
      </c>
      <c r="C1064" s="9" t="s">
        <v>2644</v>
      </c>
      <c r="D1064" s="9" t="s">
        <v>9</v>
      </c>
      <c r="E1064" s="9" t="s">
        <v>82</v>
      </c>
    </row>
    <row r="1065" customHeight="1" spans="1:5">
      <c r="A1065" s="8" t="s">
        <v>2645</v>
      </c>
      <c r="B1065" s="9" t="s">
        <v>2646</v>
      </c>
      <c r="C1065" s="9" t="s">
        <v>2644</v>
      </c>
      <c r="D1065" s="9" t="s">
        <v>122</v>
      </c>
      <c r="E1065" s="9" t="s">
        <v>82</v>
      </c>
    </row>
    <row r="1066" customHeight="1" spans="1:5">
      <c r="A1066" s="8" t="s">
        <v>2647</v>
      </c>
      <c r="B1066" s="9" t="s">
        <v>2648</v>
      </c>
      <c r="C1066" s="9" t="s">
        <v>2644</v>
      </c>
      <c r="D1066" s="9" t="s">
        <v>9</v>
      </c>
      <c r="E1066" s="9" t="s">
        <v>27</v>
      </c>
    </row>
    <row r="1067" customHeight="1" spans="1:5">
      <c r="A1067" s="8" t="s">
        <v>2649</v>
      </c>
      <c r="B1067" s="9" t="s">
        <v>2650</v>
      </c>
      <c r="C1067" s="9" t="s">
        <v>2651</v>
      </c>
      <c r="D1067" s="9" t="s">
        <v>9</v>
      </c>
      <c r="E1067" s="9" t="s">
        <v>27</v>
      </c>
    </row>
    <row r="1068" customHeight="1" spans="1:5">
      <c r="A1068" s="8" t="s">
        <v>2652</v>
      </c>
      <c r="B1068" s="9" t="s">
        <v>2653</v>
      </c>
      <c r="C1068" s="9" t="s">
        <v>2654</v>
      </c>
      <c r="D1068" s="9" t="s">
        <v>9</v>
      </c>
      <c r="E1068" s="9" t="s">
        <v>138</v>
      </c>
    </row>
    <row r="1069" customHeight="1" spans="1:5">
      <c r="A1069" s="8" t="s">
        <v>2655</v>
      </c>
      <c r="B1069" s="9" t="s">
        <v>2656</v>
      </c>
      <c r="C1069" s="9" t="s">
        <v>2657</v>
      </c>
      <c r="D1069" s="9" t="s">
        <v>9</v>
      </c>
      <c r="E1069" s="9" t="s">
        <v>108</v>
      </c>
    </row>
    <row r="1070" customHeight="1" spans="1:5">
      <c r="A1070" s="8" t="s">
        <v>2658</v>
      </c>
      <c r="B1070" s="9" t="s">
        <v>2659</v>
      </c>
      <c r="C1070" s="9" t="s">
        <v>2657</v>
      </c>
      <c r="D1070" s="9" t="s">
        <v>9</v>
      </c>
      <c r="E1070" s="9" t="s">
        <v>108</v>
      </c>
    </row>
    <row r="1071" customHeight="1" spans="1:5">
      <c r="A1071" s="8" t="s">
        <v>2660</v>
      </c>
      <c r="B1071" s="9" t="s">
        <v>2661</v>
      </c>
      <c r="C1071" s="9" t="s">
        <v>2662</v>
      </c>
      <c r="D1071" s="9" t="s">
        <v>9</v>
      </c>
      <c r="E1071" s="9" t="s">
        <v>42</v>
      </c>
    </row>
    <row r="1072" customHeight="1" spans="1:5">
      <c r="A1072" s="8" t="s">
        <v>2663</v>
      </c>
      <c r="B1072" s="9" t="s">
        <v>2664</v>
      </c>
      <c r="C1072" s="9" t="s">
        <v>2662</v>
      </c>
      <c r="D1072" s="9" t="s">
        <v>122</v>
      </c>
      <c r="E1072" s="9" t="s">
        <v>30</v>
      </c>
    </row>
    <row r="1073" customHeight="1" spans="1:5">
      <c r="A1073" s="8" t="s">
        <v>2665</v>
      </c>
      <c r="B1073" s="9" t="s">
        <v>2666</v>
      </c>
      <c r="C1073" s="9" t="s">
        <v>2662</v>
      </c>
      <c r="D1073" s="9" t="s">
        <v>122</v>
      </c>
      <c r="E1073" s="9" t="s">
        <v>30</v>
      </c>
    </row>
    <row r="1074" customHeight="1" spans="1:5">
      <c r="A1074" s="8" t="s">
        <v>2667</v>
      </c>
      <c r="B1074" s="9" t="s">
        <v>2668</v>
      </c>
      <c r="C1074" s="9" t="s">
        <v>2669</v>
      </c>
      <c r="D1074" s="9" t="s">
        <v>9</v>
      </c>
      <c r="E1074" s="9" t="s">
        <v>49</v>
      </c>
    </row>
    <row r="1075" customHeight="1" spans="1:5">
      <c r="A1075" s="8" t="s">
        <v>2670</v>
      </c>
      <c r="B1075" s="9" t="s">
        <v>2671</v>
      </c>
      <c r="C1075" s="9" t="s">
        <v>2669</v>
      </c>
      <c r="D1075" s="9" t="s">
        <v>9</v>
      </c>
      <c r="E1075" s="9" t="s">
        <v>49</v>
      </c>
    </row>
    <row r="1076" customHeight="1" spans="1:5">
      <c r="A1076" s="8" t="s">
        <v>2672</v>
      </c>
      <c r="B1076" s="9" t="s">
        <v>2673</v>
      </c>
      <c r="C1076" s="9" t="s">
        <v>2669</v>
      </c>
      <c r="D1076" s="9" t="s">
        <v>122</v>
      </c>
      <c r="E1076" s="9" t="s">
        <v>49</v>
      </c>
    </row>
    <row r="1077" customHeight="1" spans="1:5">
      <c r="A1077" s="8" t="s">
        <v>2674</v>
      </c>
      <c r="B1077" s="9" t="s">
        <v>2675</v>
      </c>
      <c r="C1077" s="9" t="s">
        <v>2676</v>
      </c>
      <c r="D1077" s="9" t="s">
        <v>9</v>
      </c>
      <c r="E1077" s="9" t="s">
        <v>228</v>
      </c>
    </row>
    <row r="1078" customHeight="1" spans="1:5">
      <c r="A1078" s="8" t="s">
        <v>2677</v>
      </c>
      <c r="B1078" s="9" t="s">
        <v>2678</v>
      </c>
      <c r="C1078" s="9" t="s">
        <v>2676</v>
      </c>
      <c r="D1078" s="9" t="s">
        <v>9</v>
      </c>
      <c r="E1078" s="9" t="s">
        <v>49</v>
      </c>
    </row>
    <row r="1079" customHeight="1" spans="1:5">
      <c r="A1079" s="8" t="s">
        <v>2679</v>
      </c>
      <c r="B1079" s="9" t="s">
        <v>2680</v>
      </c>
      <c r="C1079" s="9" t="s">
        <v>2681</v>
      </c>
      <c r="D1079" s="9" t="s">
        <v>9</v>
      </c>
      <c r="E1079" s="9" t="s">
        <v>228</v>
      </c>
    </row>
    <row r="1080" customHeight="1" spans="1:5">
      <c r="A1080" s="8" t="s">
        <v>2682</v>
      </c>
      <c r="B1080" s="9" t="s">
        <v>2683</v>
      </c>
      <c r="C1080" s="9" t="s">
        <v>2681</v>
      </c>
      <c r="D1080" s="9" t="s">
        <v>9</v>
      </c>
      <c r="E1080" s="9" t="s">
        <v>82</v>
      </c>
    </row>
    <row r="1081" customHeight="1" spans="1:5">
      <c r="A1081" s="8" t="s">
        <v>2684</v>
      </c>
      <c r="B1081" s="9" t="s">
        <v>2685</v>
      </c>
      <c r="C1081" s="9" t="s">
        <v>2681</v>
      </c>
      <c r="D1081" s="9" t="s">
        <v>9</v>
      </c>
      <c r="E1081" s="9" t="s">
        <v>82</v>
      </c>
    </row>
    <row r="1082" customHeight="1" spans="1:5">
      <c r="A1082" s="8" t="s">
        <v>2686</v>
      </c>
      <c r="B1082" s="9" t="s">
        <v>2687</v>
      </c>
      <c r="C1082" s="9" t="s">
        <v>2681</v>
      </c>
      <c r="D1082" s="9" t="s">
        <v>9</v>
      </c>
      <c r="E1082" s="9" t="s">
        <v>16</v>
      </c>
    </row>
    <row r="1083" customHeight="1" spans="1:5">
      <c r="A1083" s="8" t="s">
        <v>2688</v>
      </c>
      <c r="B1083" s="9" t="s">
        <v>2689</v>
      </c>
      <c r="C1083" s="9" t="s">
        <v>2681</v>
      </c>
      <c r="D1083" s="9" t="s">
        <v>9</v>
      </c>
      <c r="E1083" s="9" t="s">
        <v>19</v>
      </c>
    </row>
    <row r="1084" customHeight="1" spans="1:5">
      <c r="A1084" s="8" t="s">
        <v>2690</v>
      </c>
      <c r="B1084" s="9" t="s">
        <v>2691</v>
      </c>
      <c r="C1084" s="9" t="s">
        <v>2681</v>
      </c>
      <c r="D1084" s="9" t="s">
        <v>9</v>
      </c>
      <c r="E1084" s="9" t="s">
        <v>42</v>
      </c>
    </row>
    <row r="1085" customHeight="1" spans="1:5">
      <c r="A1085" s="8" t="s">
        <v>2692</v>
      </c>
      <c r="B1085" s="9" t="s">
        <v>2693</v>
      </c>
      <c r="C1085" s="9" t="s">
        <v>2681</v>
      </c>
      <c r="D1085" s="9" t="s">
        <v>9</v>
      </c>
      <c r="E1085" s="9" t="s">
        <v>42</v>
      </c>
    </row>
    <row r="1086" customHeight="1" spans="1:5">
      <c r="A1086" s="8" t="s">
        <v>2694</v>
      </c>
      <c r="B1086" s="9" t="s">
        <v>2695</v>
      </c>
      <c r="C1086" s="9" t="s">
        <v>2681</v>
      </c>
      <c r="D1086" s="9" t="s">
        <v>9</v>
      </c>
      <c r="E1086" s="9" t="s">
        <v>30</v>
      </c>
    </row>
    <row r="1087" customHeight="1" spans="1:5">
      <c r="A1087" s="8" t="s">
        <v>2696</v>
      </c>
      <c r="B1087" s="9" t="s">
        <v>2697</v>
      </c>
      <c r="C1087" s="9" t="s">
        <v>2698</v>
      </c>
      <c r="D1087" s="9" t="s">
        <v>9</v>
      </c>
      <c r="E1087" s="9" t="s">
        <v>138</v>
      </c>
    </row>
    <row r="1088" customHeight="1" spans="1:5">
      <c r="A1088" s="8" t="s">
        <v>2699</v>
      </c>
      <c r="B1088" s="9" t="s">
        <v>2700</v>
      </c>
      <c r="C1088" s="9" t="s">
        <v>2701</v>
      </c>
      <c r="D1088" s="9" t="s">
        <v>9</v>
      </c>
      <c r="E1088" s="9" t="s">
        <v>138</v>
      </c>
    </row>
    <row r="1089" customHeight="1" spans="1:5">
      <c r="A1089" s="8" t="s">
        <v>2702</v>
      </c>
      <c r="B1089" s="9" t="s">
        <v>2703</v>
      </c>
      <c r="C1089" s="9" t="s">
        <v>2701</v>
      </c>
      <c r="D1089" s="9" t="s">
        <v>9</v>
      </c>
      <c r="E1089" s="9" t="s">
        <v>138</v>
      </c>
    </row>
    <row r="1090" customHeight="1" spans="1:5">
      <c r="A1090" s="8" t="s">
        <v>2704</v>
      </c>
      <c r="B1090" s="9" t="s">
        <v>2705</v>
      </c>
      <c r="C1090" s="9" t="s">
        <v>2706</v>
      </c>
      <c r="D1090" s="9" t="s">
        <v>9</v>
      </c>
      <c r="E1090" s="9" t="s">
        <v>135</v>
      </c>
    </row>
    <row r="1091" customHeight="1" spans="1:5">
      <c r="A1091" s="8" t="s">
        <v>2707</v>
      </c>
      <c r="B1091" s="9" t="s">
        <v>2708</v>
      </c>
      <c r="C1091" s="9" t="s">
        <v>2706</v>
      </c>
      <c r="D1091" s="9" t="s">
        <v>9</v>
      </c>
      <c r="E1091" s="9" t="s">
        <v>108</v>
      </c>
    </row>
    <row r="1092" customHeight="1" spans="1:5">
      <c r="A1092" s="8" t="s">
        <v>2709</v>
      </c>
      <c r="B1092" s="9" t="s">
        <v>2710</v>
      </c>
      <c r="C1092" s="9" t="s">
        <v>2711</v>
      </c>
      <c r="D1092" s="9" t="s">
        <v>9</v>
      </c>
      <c r="E1092" s="9" t="s">
        <v>138</v>
      </c>
    </row>
    <row r="1093" customHeight="1" spans="1:5">
      <c r="A1093" s="8" t="s">
        <v>2712</v>
      </c>
      <c r="B1093" s="9" t="s">
        <v>2713</v>
      </c>
      <c r="C1093" s="9" t="s">
        <v>2711</v>
      </c>
      <c r="D1093" s="9" t="s">
        <v>9</v>
      </c>
      <c r="E1093" s="9" t="s">
        <v>108</v>
      </c>
    </row>
    <row r="1094" customHeight="1" spans="1:5">
      <c r="A1094" s="8" t="s">
        <v>2714</v>
      </c>
      <c r="B1094" s="9" t="s">
        <v>2715</v>
      </c>
      <c r="C1094" s="9" t="s">
        <v>2716</v>
      </c>
      <c r="D1094" s="9" t="s">
        <v>122</v>
      </c>
      <c r="E1094" s="9" t="s">
        <v>135</v>
      </c>
    </row>
    <row r="1095" customHeight="1" spans="1:5">
      <c r="A1095" s="8" t="s">
        <v>2717</v>
      </c>
      <c r="B1095" s="9" t="s">
        <v>2718</v>
      </c>
      <c r="C1095" s="9" t="s">
        <v>2719</v>
      </c>
      <c r="D1095" s="9" t="s">
        <v>122</v>
      </c>
      <c r="E1095" s="9" t="s">
        <v>146</v>
      </c>
    </row>
    <row r="1096" customHeight="1" spans="1:5">
      <c r="A1096" s="8" t="s">
        <v>2720</v>
      </c>
      <c r="B1096" s="9" t="s">
        <v>2721</v>
      </c>
      <c r="C1096" s="9" t="s">
        <v>2722</v>
      </c>
      <c r="D1096" s="9" t="s">
        <v>122</v>
      </c>
      <c r="E1096" s="9" t="s">
        <v>146</v>
      </c>
    </row>
    <row r="1097" customHeight="1" spans="1:5">
      <c r="A1097" s="8" t="s">
        <v>2723</v>
      </c>
      <c r="B1097" s="9" t="s">
        <v>2724</v>
      </c>
      <c r="C1097" s="9" t="s">
        <v>2722</v>
      </c>
      <c r="D1097" s="9" t="s">
        <v>122</v>
      </c>
      <c r="E1097" s="9" t="s">
        <v>146</v>
      </c>
    </row>
    <row r="1098" customHeight="1" spans="1:5">
      <c r="A1098" s="8" t="s">
        <v>2725</v>
      </c>
      <c r="B1098" s="9" t="s">
        <v>2726</v>
      </c>
      <c r="C1098" s="9" t="s">
        <v>2727</v>
      </c>
      <c r="D1098" s="9" t="s">
        <v>9</v>
      </c>
      <c r="E1098" s="9" t="s">
        <v>146</v>
      </c>
    </row>
    <row r="1099" customHeight="1" spans="1:5">
      <c r="A1099" s="8" t="s">
        <v>2728</v>
      </c>
      <c r="B1099" s="9" t="s">
        <v>2729</v>
      </c>
      <c r="C1099" s="9" t="s">
        <v>2730</v>
      </c>
      <c r="D1099" s="9" t="s">
        <v>122</v>
      </c>
      <c r="E1099" s="9" t="s">
        <v>135</v>
      </c>
    </row>
    <row r="1100" customHeight="1" spans="1:5">
      <c r="A1100" s="8" t="s">
        <v>2731</v>
      </c>
      <c r="B1100" s="9" t="s">
        <v>2732</v>
      </c>
      <c r="C1100" s="9" t="s">
        <v>2733</v>
      </c>
      <c r="D1100" s="9" t="s">
        <v>122</v>
      </c>
      <c r="E1100" s="9" t="s">
        <v>135</v>
      </c>
    </row>
    <row r="1101" customHeight="1" spans="1:5">
      <c r="A1101" s="8" t="s">
        <v>2734</v>
      </c>
      <c r="B1101" s="9" t="s">
        <v>2735</v>
      </c>
      <c r="C1101" s="9" t="s">
        <v>2736</v>
      </c>
      <c r="D1101" s="9" t="s">
        <v>122</v>
      </c>
      <c r="E1101" s="9" t="s">
        <v>135</v>
      </c>
    </row>
    <row r="1102" customHeight="1" spans="1:5">
      <c r="A1102" s="8" t="s">
        <v>2737</v>
      </c>
      <c r="B1102" s="9" t="s">
        <v>2738</v>
      </c>
      <c r="C1102" s="9" t="s">
        <v>2739</v>
      </c>
      <c r="D1102" s="9" t="s">
        <v>122</v>
      </c>
      <c r="E1102" s="9" t="s">
        <v>135</v>
      </c>
    </row>
    <row r="1103" customHeight="1" spans="1:5">
      <c r="A1103" s="8" t="s">
        <v>2740</v>
      </c>
      <c r="B1103" s="9" t="s">
        <v>2741</v>
      </c>
      <c r="C1103" s="9" t="s">
        <v>2739</v>
      </c>
      <c r="D1103" s="9" t="s">
        <v>122</v>
      </c>
      <c r="E1103" s="9" t="s">
        <v>146</v>
      </c>
    </row>
    <row r="1104" customHeight="1" spans="1:5">
      <c r="A1104" s="8" t="s">
        <v>2742</v>
      </c>
      <c r="B1104" s="9" t="s">
        <v>2743</v>
      </c>
      <c r="C1104" s="9" t="s">
        <v>2744</v>
      </c>
      <c r="D1104" s="9" t="s">
        <v>9</v>
      </c>
      <c r="E1104" s="9" t="s">
        <v>146</v>
      </c>
    </row>
    <row r="1105" customHeight="1" spans="1:5">
      <c r="A1105" s="8" t="s">
        <v>2745</v>
      </c>
      <c r="B1105" s="9" t="s">
        <v>2746</v>
      </c>
      <c r="C1105" s="9" t="s">
        <v>2744</v>
      </c>
      <c r="D1105" s="9" t="s">
        <v>122</v>
      </c>
      <c r="E1105" s="9" t="s">
        <v>146</v>
      </c>
    </row>
    <row r="1106" customHeight="1" spans="1:5">
      <c r="A1106" s="8" t="s">
        <v>2747</v>
      </c>
      <c r="B1106" s="9" t="s">
        <v>2748</v>
      </c>
      <c r="C1106" s="9" t="s">
        <v>2749</v>
      </c>
      <c r="D1106" s="9" t="s">
        <v>122</v>
      </c>
      <c r="E1106" s="9" t="s">
        <v>135</v>
      </c>
    </row>
    <row r="1107" customHeight="1" spans="1:5">
      <c r="A1107" s="8" t="s">
        <v>2750</v>
      </c>
      <c r="B1107" s="9" t="s">
        <v>2751</v>
      </c>
      <c r="C1107" s="9" t="s">
        <v>2752</v>
      </c>
      <c r="D1107" s="9" t="s">
        <v>9</v>
      </c>
      <c r="E1107" s="9" t="s">
        <v>135</v>
      </c>
    </row>
    <row r="1108" customHeight="1" spans="1:5">
      <c r="A1108" s="8" t="s">
        <v>2753</v>
      </c>
      <c r="B1108" s="9" t="s">
        <v>2754</v>
      </c>
      <c r="C1108" s="9" t="s">
        <v>2752</v>
      </c>
      <c r="D1108" s="9" t="s">
        <v>9</v>
      </c>
      <c r="E1108" s="9" t="s">
        <v>146</v>
      </c>
    </row>
    <row r="1109" customHeight="1" spans="1:5">
      <c r="A1109" s="8" t="s">
        <v>2755</v>
      </c>
      <c r="B1109" s="9" t="s">
        <v>2756</v>
      </c>
      <c r="C1109" s="9" t="s">
        <v>2757</v>
      </c>
      <c r="D1109" s="9" t="s">
        <v>122</v>
      </c>
      <c r="E1109" s="9" t="s">
        <v>146</v>
      </c>
    </row>
    <row r="1110" customHeight="1" spans="1:5">
      <c r="A1110" s="8" t="s">
        <v>2758</v>
      </c>
      <c r="B1110" s="9" t="s">
        <v>2759</v>
      </c>
      <c r="C1110" s="9" t="s">
        <v>2757</v>
      </c>
      <c r="D1110" s="9" t="s">
        <v>9</v>
      </c>
      <c r="E1110" s="9" t="s">
        <v>146</v>
      </c>
    </row>
    <row r="1111" customHeight="1" spans="1:5">
      <c r="A1111" s="8" t="s">
        <v>2760</v>
      </c>
      <c r="B1111" s="9" t="s">
        <v>2761</v>
      </c>
      <c r="C1111" s="9" t="s">
        <v>2757</v>
      </c>
      <c r="D1111" s="9" t="s">
        <v>122</v>
      </c>
      <c r="E1111" s="9" t="s">
        <v>146</v>
      </c>
    </row>
    <row r="1112" customHeight="1" spans="1:5">
      <c r="A1112" s="8" t="s">
        <v>2762</v>
      </c>
      <c r="B1112" s="9" t="s">
        <v>2763</v>
      </c>
      <c r="C1112" s="9" t="s">
        <v>2764</v>
      </c>
      <c r="D1112" s="9" t="s">
        <v>122</v>
      </c>
      <c r="E1112" s="9" t="s">
        <v>135</v>
      </c>
    </row>
    <row r="1113" customHeight="1" spans="1:5">
      <c r="A1113" s="8" t="s">
        <v>2765</v>
      </c>
      <c r="B1113" s="9" t="s">
        <v>2766</v>
      </c>
      <c r="C1113" s="9" t="s">
        <v>2767</v>
      </c>
      <c r="D1113" s="9" t="s">
        <v>122</v>
      </c>
      <c r="E1113" s="9" t="s">
        <v>135</v>
      </c>
    </row>
    <row r="1114" customHeight="1" spans="1:5">
      <c r="A1114" s="8" t="s">
        <v>2768</v>
      </c>
      <c r="B1114" s="9" t="s">
        <v>2769</v>
      </c>
      <c r="C1114" s="9" t="s">
        <v>2770</v>
      </c>
      <c r="D1114" s="9" t="s">
        <v>9</v>
      </c>
      <c r="E1114" s="9" t="s">
        <v>146</v>
      </c>
    </row>
    <row r="1115" customHeight="1" spans="1:5">
      <c r="A1115" s="8" t="s">
        <v>2771</v>
      </c>
      <c r="B1115" s="9" t="s">
        <v>2772</v>
      </c>
      <c r="C1115" s="9" t="s">
        <v>2770</v>
      </c>
      <c r="D1115" s="9" t="s">
        <v>122</v>
      </c>
      <c r="E1115" s="9" t="s">
        <v>146</v>
      </c>
    </row>
    <row r="1116" customHeight="1" spans="1:5">
      <c r="A1116" s="8" t="s">
        <v>2773</v>
      </c>
      <c r="B1116" s="9" t="s">
        <v>2774</v>
      </c>
      <c r="C1116" s="9" t="s">
        <v>2775</v>
      </c>
      <c r="D1116" s="9" t="s">
        <v>9</v>
      </c>
      <c r="E1116" s="9" t="s">
        <v>126</v>
      </c>
    </row>
    <row r="1117" customHeight="1" spans="1:5">
      <c r="A1117" s="8" t="s">
        <v>2776</v>
      </c>
      <c r="B1117" s="9" t="s">
        <v>2777</v>
      </c>
      <c r="C1117" s="9" t="s">
        <v>2775</v>
      </c>
      <c r="D1117" s="9" t="s">
        <v>9</v>
      </c>
      <c r="E1117" s="9" t="s">
        <v>146</v>
      </c>
    </row>
    <row r="1118" customHeight="1" spans="1:5">
      <c r="A1118" s="8" t="s">
        <v>2778</v>
      </c>
      <c r="B1118" s="9" t="s">
        <v>2779</v>
      </c>
      <c r="C1118" s="9" t="s">
        <v>2780</v>
      </c>
      <c r="D1118" s="9" t="s">
        <v>9</v>
      </c>
      <c r="E1118" s="9" t="s">
        <v>135</v>
      </c>
    </row>
    <row r="1119" customHeight="1" spans="1:5">
      <c r="A1119" s="8" t="s">
        <v>2781</v>
      </c>
      <c r="B1119" s="9" t="s">
        <v>2782</v>
      </c>
      <c r="C1119" s="9" t="s">
        <v>2780</v>
      </c>
      <c r="D1119" s="9" t="s">
        <v>9</v>
      </c>
      <c r="E1119" s="9" t="s">
        <v>146</v>
      </c>
    </row>
    <row r="1120" customHeight="1" spans="1:5">
      <c r="A1120" s="8" t="s">
        <v>2783</v>
      </c>
      <c r="B1120" s="9" t="s">
        <v>2784</v>
      </c>
      <c r="C1120" s="9" t="s">
        <v>2785</v>
      </c>
      <c r="D1120" s="9" t="s">
        <v>9</v>
      </c>
      <c r="E1120" s="9" t="s">
        <v>146</v>
      </c>
    </row>
    <row r="1121" customHeight="1" spans="1:5">
      <c r="A1121" s="8" t="s">
        <v>2786</v>
      </c>
      <c r="B1121" s="9" t="s">
        <v>2787</v>
      </c>
      <c r="C1121" s="9" t="s">
        <v>2788</v>
      </c>
      <c r="D1121" s="9" t="s">
        <v>9</v>
      </c>
      <c r="E1121" s="9" t="s">
        <v>161</v>
      </c>
    </row>
    <row r="1122" customHeight="1" spans="1:5">
      <c r="A1122" s="8" t="s">
        <v>2789</v>
      </c>
      <c r="B1122" s="9" t="s">
        <v>2790</v>
      </c>
      <c r="C1122" s="9" t="s">
        <v>2791</v>
      </c>
      <c r="D1122" s="9" t="s">
        <v>9</v>
      </c>
      <c r="E1122" s="9" t="s">
        <v>135</v>
      </c>
    </row>
    <row r="1123" customHeight="1" spans="1:5">
      <c r="A1123" s="8" t="s">
        <v>2792</v>
      </c>
      <c r="B1123" s="9" t="s">
        <v>2793</v>
      </c>
      <c r="C1123" s="9" t="s">
        <v>2791</v>
      </c>
      <c r="D1123" s="9" t="s">
        <v>9</v>
      </c>
      <c r="E1123" s="9" t="s">
        <v>146</v>
      </c>
    </row>
    <row r="1124" customHeight="1" spans="1:5">
      <c r="A1124" s="8" t="s">
        <v>2794</v>
      </c>
      <c r="B1124" s="9" t="s">
        <v>2795</v>
      </c>
      <c r="C1124" s="9" t="s">
        <v>2796</v>
      </c>
      <c r="D1124" s="9" t="s">
        <v>9</v>
      </c>
      <c r="E1124" s="9" t="s">
        <v>135</v>
      </c>
    </row>
    <row r="1125" customHeight="1" spans="1:5">
      <c r="A1125" s="8" t="s">
        <v>2797</v>
      </c>
      <c r="B1125" s="9" t="s">
        <v>2798</v>
      </c>
      <c r="C1125" s="9" t="s">
        <v>2796</v>
      </c>
      <c r="D1125" s="9" t="s">
        <v>9</v>
      </c>
      <c r="E1125" s="9" t="s">
        <v>146</v>
      </c>
    </row>
    <row r="1126" customHeight="1" spans="1:5">
      <c r="A1126" s="8" t="s">
        <v>2799</v>
      </c>
      <c r="B1126" s="9" t="s">
        <v>2800</v>
      </c>
      <c r="C1126" s="9" t="s">
        <v>2801</v>
      </c>
      <c r="D1126" s="9" t="s">
        <v>9</v>
      </c>
      <c r="E1126" s="9" t="s">
        <v>146</v>
      </c>
    </row>
    <row r="1127" customHeight="1" spans="1:5">
      <c r="A1127" s="8" t="s">
        <v>2802</v>
      </c>
      <c r="B1127" s="9" t="s">
        <v>2803</v>
      </c>
      <c r="C1127" s="9" t="s">
        <v>2804</v>
      </c>
      <c r="D1127" s="9" t="s">
        <v>9</v>
      </c>
      <c r="E1127" s="9" t="s">
        <v>146</v>
      </c>
    </row>
    <row r="1128" customHeight="1" spans="1:5">
      <c r="A1128" s="8" t="s">
        <v>2805</v>
      </c>
      <c r="B1128" s="9" t="s">
        <v>2806</v>
      </c>
      <c r="C1128" s="9" t="s">
        <v>2804</v>
      </c>
      <c r="D1128" s="9" t="s">
        <v>9</v>
      </c>
      <c r="E1128" s="9" t="s">
        <v>146</v>
      </c>
    </row>
    <row r="1129" customHeight="1" spans="1:5">
      <c r="A1129" s="8" t="s">
        <v>2807</v>
      </c>
      <c r="B1129" s="9" t="s">
        <v>2808</v>
      </c>
      <c r="C1129" s="9" t="s">
        <v>2809</v>
      </c>
      <c r="D1129" s="9" t="s">
        <v>9</v>
      </c>
      <c r="E1129" s="9" t="s">
        <v>146</v>
      </c>
    </row>
    <row r="1130" customHeight="1" spans="1:5">
      <c r="A1130" s="8" t="s">
        <v>2810</v>
      </c>
      <c r="B1130" s="9" t="s">
        <v>2811</v>
      </c>
      <c r="C1130" s="9" t="s">
        <v>2812</v>
      </c>
      <c r="D1130" s="9" t="s">
        <v>9</v>
      </c>
      <c r="E1130" s="9" t="s">
        <v>146</v>
      </c>
    </row>
    <row r="1131" customHeight="1" spans="1:5">
      <c r="A1131" s="8" t="s">
        <v>2813</v>
      </c>
      <c r="B1131" s="9" t="s">
        <v>2814</v>
      </c>
      <c r="C1131" s="9" t="s">
        <v>2815</v>
      </c>
      <c r="D1131" s="9" t="s">
        <v>9</v>
      </c>
      <c r="E1131" s="9" t="s">
        <v>129</v>
      </c>
    </row>
    <row r="1132" customHeight="1" spans="1:5">
      <c r="A1132" s="8" t="s">
        <v>2816</v>
      </c>
      <c r="B1132" s="9" t="s">
        <v>2817</v>
      </c>
      <c r="C1132" s="9" t="s">
        <v>2815</v>
      </c>
      <c r="D1132" s="9" t="s">
        <v>9</v>
      </c>
      <c r="E1132" s="9" t="s">
        <v>135</v>
      </c>
    </row>
    <row r="1133" customHeight="1" spans="1:5">
      <c r="A1133" s="8" t="s">
        <v>2818</v>
      </c>
      <c r="B1133" s="9" t="s">
        <v>2819</v>
      </c>
      <c r="C1133" s="9" t="s">
        <v>2820</v>
      </c>
      <c r="D1133" s="9" t="s">
        <v>9</v>
      </c>
      <c r="E1133" s="9" t="s">
        <v>24</v>
      </c>
    </row>
    <row r="1134" customHeight="1" spans="1:5">
      <c r="A1134" s="8" t="s">
        <v>2821</v>
      </c>
      <c r="B1134" s="9" t="s">
        <v>2822</v>
      </c>
      <c r="C1134" s="9" t="s">
        <v>2820</v>
      </c>
      <c r="D1134" s="9" t="s">
        <v>9</v>
      </c>
      <c r="E1134" s="9" t="s">
        <v>27</v>
      </c>
    </row>
    <row r="1135" customHeight="1" spans="1:5">
      <c r="A1135" s="8" t="s">
        <v>2823</v>
      </c>
      <c r="B1135" s="9" t="s">
        <v>2824</v>
      </c>
      <c r="C1135" s="9" t="s">
        <v>2825</v>
      </c>
      <c r="D1135" s="9" t="s">
        <v>9</v>
      </c>
      <c r="E1135" s="9" t="s">
        <v>82</v>
      </c>
    </row>
    <row r="1136" customHeight="1" spans="1:5">
      <c r="A1136" s="8" t="s">
        <v>2826</v>
      </c>
      <c r="B1136" s="9" t="s">
        <v>2827</v>
      </c>
      <c r="C1136" s="9" t="s">
        <v>2825</v>
      </c>
      <c r="D1136" s="9" t="s">
        <v>9</v>
      </c>
      <c r="E1136" s="9" t="s">
        <v>16</v>
      </c>
    </row>
    <row r="1137" customHeight="1" spans="1:5">
      <c r="A1137" s="8" t="s">
        <v>2828</v>
      </c>
      <c r="B1137" s="9" t="s">
        <v>2829</v>
      </c>
      <c r="C1137" s="9" t="s">
        <v>2825</v>
      </c>
      <c r="D1137" s="9" t="s">
        <v>9</v>
      </c>
      <c r="E1137" s="9" t="s">
        <v>19</v>
      </c>
    </row>
    <row r="1138" customHeight="1" spans="1:5">
      <c r="A1138" s="8" t="s">
        <v>2830</v>
      </c>
      <c r="B1138" s="9" t="s">
        <v>2831</v>
      </c>
      <c r="C1138" s="9" t="s">
        <v>2825</v>
      </c>
      <c r="D1138" s="9" t="s">
        <v>9</v>
      </c>
      <c r="E1138" s="9" t="s">
        <v>19</v>
      </c>
    </row>
    <row r="1139" customHeight="1" spans="1:5">
      <c r="A1139" s="8" t="s">
        <v>2832</v>
      </c>
      <c r="B1139" s="9" t="s">
        <v>2833</v>
      </c>
      <c r="C1139" s="9" t="s">
        <v>2825</v>
      </c>
      <c r="D1139" s="9" t="s">
        <v>9</v>
      </c>
      <c r="E1139" s="9" t="s">
        <v>24</v>
      </c>
    </row>
    <row r="1140" customHeight="1" spans="1:5">
      <c r="A1140" s="8" t="s">
        <v>2834</v>
      </c>
      <c r="B1140" s="9" t="s">
        <v>2835</v>
      </c>
      <c r="C1140" s="9" t="s">
        <v>2825</v>
      </c>
      <c r="D1140" s="9" t="s">
        <v>9</v>
      </c>
      <c r="E1140" s="9" t="s">
        <v>24</v>
      </c>
    </row>
    <row r="1141" customHeight="1" spans="1:5">
      <c r="A1141" s="8" t="s">
        <v>2836</v>
      </c>
      <c r="B1141" s="9" t="s">
        <v>2837</v>
      </c>
      <c r="C1141" s="9" t="s">
        <v>2825</v>
      </c>
      <c r="D1141" s="9" t="s">
        <v>9</v>
      </c>
      <c r="E1141" s="9" t="s">
        <v>42</v>
      </c>
    </row>
    <row r="1142" customHeight="1" spans="1:5">
      <c r="A1142" s="8" t="s">
        <v>2838</v>
      </c>
      <c r="B1142" s="9" t="s">
        <v>2839</v>
      </c>
      <c r="C1142" s="9" t="s">
        <v>2825</v>
      </c>
      <c r="D1142" s="9" t="s">
        <v>9</v>
      </c>
      <c r="E1142" s="9" t="s">
        <v>30</v>
      </c>
    </row>
    <row r="1143" customHeight="1" spans="1:5">
      <c r="A1143" s="8" t="s">
        <v>2840</v>
      </c>
      <c r="B1143" s="9" t="s">
        <v>2841</v>
      </c>
      <c r="C1143" s="9" t="s">
        <v>2842</v>
      </c>
      <c r="D1143" s="9" t="s">
        <v>9</v>
      </c>
      <c r="E1143" s="9" t="s">
        <v>95</v>
      </c>
    </row>
    <row r="1144" customHeight="1" spans="1:5">
      <c r="A1144" s="8" t="s">
        <v>2843</v>
      </c>
      <c r="B1144" s="9" t="s">
        <v>2844</v>
      </c>
      <c r="C1144" s="9" t="s">
        <v>2845</v>
      </c>
      <c r="D1144" s="9" t="s">
        <v>9</v>
      </c>
      <c r="E1144" s="9" t="s">
        <v>95</v>
      </c>
    </row>
    <row r="1145" customHeight="1" spans="1:5">
      <c r="A1145" s="8" t="s">
        <v>2846</v>
      </c>
      <c r="B1145" s="9" t="s">
        <v>2847</v>
      </c>
      <c r="C1145" s="9" t="s">
        <v>2848</v>
      </c>
      <c r="D1145" s="9" t="s">
        <v>9</v>
      </c>
      <c r="E1145" s="9" t="s">
        <v>129</v>
      </c>
    </row>
    <row r="1146" customHeight="1" spans="1:5">
      <c r="A1146" s="8" t="s">
        <v>2849</v>
      </c>
      <c r="B1146" s="9" t="s">
        <v>2850</v>
      </c>
      <c r="C1146" s="9" t="s">
        <v>2848</v>
      </c>
      <c r="D1146" s="9" t="s">
        <v>9</v>
      </c>
      <c r="E1146" s="9" t="s">
        <v>27</v>
      </c>
    </row>
    <row r="1147" customHeight="1" spans="1:5">
      <c r="A1147" s="8" t="s">
        <v>2851</v>
      </c>
      <c r="B1147" s="9" t="s">
        <v>2852</v>
      </c>
      <c r="C1147" s="9" t="s">
        <v>2853</v>
      </c>
      <c r="D1147" s="9" t="s">
        <v>9</v>
      </c>
      <c r="E1147" s="9" t="s">
        <v>138</v>
      </c>
    </row>
    <row r="1148" customHeight="1" spans="1:5">
      <c r="A1148" s="8" t="s">
        <v>2854</v>
      </c>
      <c r="B1148" s="9" t="s">
        <v>2855</v>
      </c>
      <c r="C1148" s="9" t="s">
        <v>2853</v>
      </c>
      <c r="D1148" s="9" t="s">
        <v>9</v>
      </c>
      <c r="E1148" s="9" t="s">
        <v>108</v>
      </c>
    </row>
    <row r="1149" customHeight="1" spans="1:5">
      <c r="A1149" s="8" t="s">
        <v>2856</v>
      </c>
      <c r="B1149" s="9" t="s">
        <v>2857</v>
      </c>
      <c r="C1149" s="9" t="s">
        <v>2853</v>
      </c>
      <c r="D1149" s="9" t="s">
        <v>9</v>
      </c>
      <c r="E1149" s="9" t="s">
        <v>27</v>
      </c>
    </row>
    <row r="1150" customHeight="1" spans="1:5">
      <c r="A1150" s="8" t="s">
        <v>2858</v>
      </c>
      <c r="B1150" s="9" t="s">
        <v>2859</v>
      </c>
      <c r="C1150" s="9" t="s">
        <v>2860</v>
      </c>
      <c r="D1150" s="9" t="s">
        <v>9</v>
      </c>
      <c r="E1150" s="9" t="s">
        <v>135</v>
      </c>
    </row>
    <row r="1151" customHeight="1" spans="1:5">
      <c r="A1151" s="8" t="s">
        <v>2861</v>
      </c>
      <c r="B1151" s="9" t="s">
        <v>2862</v>
      </c>
      <c r="C1151" s="9" t="s">
        <v>2860</v>
      </c>
      <c r="D1151" s="9" t="s">
        <v>9</v>
      </c>
      <c r="E1151" s="9" t="s">
        <v>135</v>
      </c>
    </row>
    <row r="1152" customHeight="1" spans="1:5">
      <c r="A1152" s="8" t="s">
        <v>2863</v>
      </c>
      <c r="B1152" s="9" t="s">
        <v>2864</v>
      </c>
      <c r="C1152" s="9" t="s">
        <v>2865</v>
      </c>
      <c r="D1152" s="9" t="s">
        <v>9</v>
      </c>
      <c r="E1152" s="9" t="s">
        <v>95</v>
      </c>
    </row>
    <row r="1153" customHeight="1" spans="1:5">
      <c r="A1153" s="8" t="s">
        <v>2866</v>
      </c>
      <c r="B1153" s="9" t="s">
        <v>2867</v>
      </c>
      <c r="C1153" s="9" t="s">
        <v>2868</v>
      </c>
      <c r="D1153" s="9" t="s">
        <v>9</v>
      </c>
      <c r="E1153" s="9" t="s">
        <v>108</v>
      </c>
    </row>
    <row r="1154" customHeight="1" spans="1:5">
      <c r="A1154" s="8" t="s">
        <v>2869</v>
      </c>
      <c r="B1154" s="9" t="s">
        <v>2870</v>
      </c>
      <c r="C1154" s="9" t="s">
        <v>2868</v>
      </c>
      <c r="D1154" s="9" t="s">
        <v>9</v>
      </c>
      <c r="E1154" s="9" t="s">
        <v>108</v>
      </c>
    </row>
    <row r="1155" customHeight="1" spans="1:5">
      <c r="A1155" s="8" t="s">
        <v>2871</v>
      </c>
      <c r="B1155" s="9" t="s">
        <v>2872</v>
      </c>
      <c r="C1155" s="9" t="s">
        <v>2868</v>
      </c>
      <c r="D1155" s="9" t="s">
        <v>9</v>
      </c>
      <c r="E1155" s="9" t="s">
        <v>27</v>
      </c>
    </row>
    <row r="1156" customHeight="1" spans="1:5">
      <c r="A1156" s="8" t="s">
        <v>2873</v>
      </c>
      <c r="B1156" s="9" t="s">
        <v>2874</v>
      </c>
      <c r="C1156" s="9" t="s">
        <v>2875</v>
      </c>
      <c r="D1156" s="9" t="s">
        <v>9</v>
      </c>
      <c r="E1156" s="9" t="s">
        <v>138</v>
      </c>
    </row>
    <row r="1157" customHeight="1" spans="1:5">
      <c r="A1157" s="8" t="s">
        <v>2876</v>
      </c>
      <c r="B1157" s="9" t="s">
        <v>2877</v>
      </c>
      <c r="C1157" s="9" t="s">
        <v>2878</v>
      </c>
      <c r="D1157" s="9" t="s">
        <v>122</v>
      </c>
      <c r="E1157" s="9" t="s">
        <v>10</v>
      </c>
    </row>
    <row r="1158" customHeight="1" spans="1:5">
      <c r="A1158" s="8" t="s">
        <v>2879</v>
      </c>
      <c r="B1158" s="9" t="s">
        <v>2880</v>
      </c>
      <c r="C1158" s="9" t="s">
        <v>2881</v>
      </c>
      <c r="D1158" s="9" t="s">
        <v>9</v>
      </c>
      <c r="E1158" s="9" t="s">
        <v>24</v>
      </c>
    </row>
    <row r="1159" customHeight="1" spans="1:5">
      <c r="A1159" s="8" t="s">
        <v>2882</v>
      </c>
      <c r="B1159" s="9" t="s">
        <v>2883</v>
      </c>
      <c r="C1159" s="9" t="s">
        <v>2884</v>
      </c>
      <c r="D1159" s="9" t="s">
        <v>122</v>
      </c>
      <c r="E1159" s="9" t="s">
        <v>27</v>
      </c>
    </row>
    <row r="1160" customHeight="1" spans="1:5">
      <c r="A1160" s="8" t="s">
        <v>2885</v>
      </c>
      <c r="B1160" s="9" t="s">
        <v>2886</v>
      </c>
      <c r="C1160" s="9" t="s">
        <v>2887</v>
      </c>
      <c r="D1160" s="9" t="s">
        <v>122</v>
      </c>
      <c r="E1160" s="9" t="s">
        <v>108</v>
      </c>
    </row>
    <row r="1161" customHeight="1" spans="1:5">
      <c r="A1161" s="8" t="s">
        <v>2888</v>
      </c>
      <c r="B1161" s="9" t="s">
        <v>1644</v>
      </c>
      <c r="C1161" s="9" t="s">
        <v>2889</v>
      </c>
      <c r="D1161" s="9" t="s">
        <v>9</v>
      </c>
      <c r="E1161" s="9" t="s">
        <v>135</v>
      </c>
    </row>
    <row r="1162" customHeight="1" spans="1:5">
      <c r="A1162" s="8" t="s">
        <v>2890</v>
      </c>
      <c r="B1162" s="9" t="s">
        <v>2891</v>
      </c>
      <c r="C1162" s="9" t="s">
        <v>2892</v>
      </c>
      <c r="D1162" s="9" t="s">
        <v>9</v>
      </c>
      <c r="E1162" s="9" t="s">
        <v>135</v>
      </c>
    </row>
    <row r="1163" customHeight="1" spans="1:5">
      <c r="A1163" s="8" t="s">
        <v>2893</v>
      </c>
      <c r="B1163" s="9" t="s">
        <v>2894</v>
      </c>
      <c r="C1163" s="9" t="s">
        <v>2892</v>
      </c>
      <c r="D1163" s="9" t="s">
        <v>9</v>
      </c>
      <c r="E1163" s="9" t="s">
        <v>146</v>
      </c>
    </row>
    <row r="1164" customHeight="1" spans="1:5">
      <c r="A1164" s="8" t="s">
        <v>2895</v>
      </c>
      <c r="B1164" s="9" t="s">
        <v>2896</v>
      </c>
      <c r="C1164" s="9" t="s">
        <v>2897</v>
      </c>
      <c r="D1164" s="9" t="s">
        <v>9</v>
      </c>
      <c r="E1164" s="9" t="s">
        <v>135</v>
      </c>
    </row>
    <row r="1165" customHeight="1" spans="1:5">
      <c r="A1165" s="8" t="s">
        <v>2898</v>
      </c>
      <c r="B1165" s="9" t="s">
        <v>2899</v>
      </c>
      <c r="C1165" s="9" t="s">
        <v>2897</v>
      </c>
      <c r="D1165" s="9" t="s">
        <v>9</v>
      </c>
      <c r="E1165" s="9" t="s">
        <v>146</v>
      </c>
    </row>
    <row r="1166" customHeight="1" spans="1:5">
      <c r="A1166" s="8" t="s">
        <v>2900</v>
      </c>
      <c r="B1166" s="9" t="s">
        <v>2901</v>
      </c>
      <c r="C1166" s="9" t="s">
        <v>2902</v>
      </c>
      <c r="D1166" s="9" t="s">
        <v>9</v>
      </c>
      <c r="E1166" s="9" t="s">
        <v>146</v>
      </c>
    </row>
    <row r="1167" customHeight="1" spans="1:5">
      <c r="A1167" s="8" t="s">
        <v>2903</v>
      </c>
      <c r="B1167" s="9" t="s">
        <v>2904</v>
      </c>
      <c r="C1167" s="9" t="s">
        <v>2905</v>
      </c>
      <c r="D1167" s="9" t="s">
        <v>9</v>
      </c>
      <c r="E1167" s="9" t="s">
        <v>135</v>
      </c>
    </row>
    <row r="1168" customHeight="1" spans="1:5">
      <c r="A1168" s="8" t="s">
        <v>2906</v>
      </c>
      <c r="B1168" s="9" t="s">
        <v>2907</v>
      </c>
      <c r="C1168" s="9" t="s">
        <v>2905</v>
      </c>
      <c r="D1168" s="9" t="s">
        <v>9</v>
      </c>
      <c r="E1168" s="9" t="s">
        <v>135</v>
      </c>
    </row>
    <row r="1169" customHeight="1" spans="1:5">
      <c r="A1169" s="8" t="s">
        <v>2908</v>
      </c>
      <c r="B1169" s="9" t="s">
        <v>2909</v>
      </c>
      <c r="C1169" s="9" t="s">
        <v>2905</v>
      </c>
      <c r="D1169" s="9" t="s">
        <v>9</v>
      </c>
      <c r="E1169" s="9" t="s">
        <v>146</v>
      </c>
    </row>
    <row r="1170" customHeight="1" spans="1:5">
      <c r="A1170" s="8" t="s">
        <v>2910</v>
      </c>
      <c r="B1170" s="9" t="s">
        <v>2911</v>
      </c>
      <c r="C1170" s="9" t="s">
        <v>2912</v>
      </c>
      <c r="D1170" s="9" t="s">
        <v>9</v>
      </c>
      <c r="E1170" s="9" t="s">
        <v>165</v>
      </c>
    </row>
    <row r="1171" customHeight="1" spans="1:5">
      <c r="A1171" s="8" t="s">
        <v>2913</v>
      </c>
      <c r="B1171" s="9" t="s">
        <v>2914</v>
      </c>
      <c r="C1171" s="9" t="s">
        <v>2915</v>
      </c>
      <c r="D1171" s="9" t="s">
        <v>9</v>
      </c>
      <c r="E1171" s="9" t="s">
        <v>146</v>
      </c>
    </row>
    <row r="1172" customHeight="1" spans="1:5">
      <c r="A1172" s="8" t="s">
        <v>2916</v>
      </c>
      <c r="B1172" s="9" t="s">
        <v>2917</v>
      </c>
      <c r="C1172" s="9" t="s">
        <v>2918</v>
      </c>
      <c r="D1172" s="9" t="s">
        <v>9</v>
      </c>
      <c r="E1172" s="9" t="s">
        <v>135</v>
      </c>
    </row>
    <row r="1173" customHeight="1" spans="1:5">
      <c r="A1173" s="8" t="s">
        <v>2919</v>
      </c>
      <c r="B1173" s="9" t="s">
        <v>2920</v>
      </c>
      <c r="C1173" s="9" t="s">
        <v>2918</v>
      </c>
      <c r="D1173" s="9" t="s">
        <v>122</v>
      </c>
      <c r="E1173" s="9" t="s">
        <v>146</v>
      </c>
    </row>
    <row r="1174" customHeight="1" spans="1:5">
      <c r="A1174" s="8" t="s">
        <v>2921</v>
      </c>
      <c r="B1174" s="9" t="s">
        <v>2922</v>
      </c>
      <c r="C1174" s="9" t="s">
        <v>2923</v>
      </c>
      <c r="D1174" s="9" t="s">
        <v>9</v>
      </c>
      <c r="E1174" s="9" t="s">
        <v>161</v>
      </c>
    </row>
    <row r="1175" customHeight="1" spans="1:5">
      <c r="A1175" s="8" t="s">
        <v>2924</v>
      </c>
      <c r="B1175" s="9" t="s">
        <v>2925</v>
      </c>
      <c r="C1175" s="9" t="s">
        <v>2926</v>
      </c>
      <c r="D1175" s="9" t="s">
        <v>9</v>
      </c>
      <c r="E1175" s="9" t="s">
        <v>49</v>
      </c>
    </row>
    <row r="1176" customHeight="1" spans="1:5">
      <c r="A1176" s="8" t="s">
        <v>2927</v>
      </c>
      <c r="B1176" s="9" t="s">
        <v>2928</v>
      </c>
      <c r="C1176" s="9" t="s">
        <v>2929</v>
      </c>
      <c r="D1176" s="9" t="s">
        <v>9</v>
      </c>
      <c r="E1176" s="9" t="s">
        <v>135</v>
      </c>
    </row>
    <row r="1177" customHeight="1" spans="1:5">
      <c r="A1177" s="8" t="s">
        <v>2930</v>
      </c>
      <c r="B1177" s="9" t="s">
        <v>2931</v>
      </c>
      <c r="C1177" s="9" t="s">
        <v>2929</v>
      </c>
      <c r="D1177" s="9" t="s">
        <v>9</v>
      </c>
      <c r="E1177" s="9" t="s">
        <v>138</v>
      </c>
    </row>
    <row r="1178" customHeight="1" spans="1:5">
      <c r="A1178" s="8" t="s">
        <v>2932</v>
      </c>
      <c r="B1178" s="9" t="s">
        <v>2933</v>
      </c>
      <c r="C1178" s="9" t="s">
        <v>2934</v>
      </c>
      <c r="D1178" s="9" t="s">
        <v>9</v>
      </c>
      <c r="E1178" s="9" t="s">
        <v>146</v>
      </c>
    </row>
    <row r="1179" customHeight="1" spans="1:5">
      <c r="A1179" s="8" t="s">
        <v>2935</v>
      </c>
      <c r="B1179" s="9" t="s">
        <v>2936</v>
      </c>
      <c r="C1179" s="9" t="s">
        <v>2934</v>
      </c>
      <c r="D1179" s="9" t="s">
        <v>9</v>
      </c>
      <c r="E1179" s="9" t="s">
        <v>161</v>
      </c>
    </row>
    <row r="1180" customHeight="1" spans="1:5">
      <c r="A1180" s="8" t="s">
        <v>2937</v>
      </c>
      <c r="B1180" s="9" t="s">
        <v>2938</v>
      </c>
      <c r="C1180" s="9" t="s">
        <v>2939</v>
      </c>
      <c r="D1180" s="9" t="s">
        <v>9</v>
      </c>
      <c r="E1180" s="9" t="s">
        <v>95</v>
      </c>
    </row>
    <row r="1181" customHeight="1" spans="1:5">
      <c r="A1181" s="8" t="s">
        <v>2940</v>
      </c>
      <c r="B1181" s="9" t="s">
        <v>2941</v>
      </c>
      <c r="C1181" s="9" t="s">
        <v>2942</v>
      </c>
      <c r="D1181" s="9" t="s">
        <v>9</v>
      </c>
      <c r="E1181" s="9" t="s">
        <v>95</v>
      </c>
    </row>
    <row r="1182" customHeight="1" spans="1:5">
      <c r="A1182" s="8" t="s">
        <v>2943</v>
      </c>
      <c r="B1182" s="9" t="s">
        <v>2944</v>
      </c>
      <c r="C1182" s="9" t="s">
        <v>2945</v>
      </c>
      <c r="D1182" s="9" t="s">
        <v>9</v>
      </c>
      <c r="E1182" s="9" t="s">
        <v>108</v>
      </c>
    </row>
    <row r="1183" customHeight="1" spans="1:5">
      <c r="A1183" s="8" t="s">
        <v>2946</v>
      </c>
      <c r="B1183" s="9" t="s">
        <v>2947</v>
      </c>
      <c r="C1183" s="9" t="s">
        <v>2945</v>
      </c>
      <c r="D1183" s="9" t="s">
        <v>9</v>
      </c>
      <c r="E1183" s="9" t="s">
        <v>27</v>
      </c>
    </row>
    <row r="1184" customHeight="1" spans="1:5">
      <c r="A1184" s="8" t="s">
        <v>2948</v>
      </c>
      <c r="B1184" s="9" t="s">
        <v>2949</v>
      </c>
      <c r="C1184" s="9" t="s">
        <v>2945</v>
      </c>
      <c r="D1184" s="9" t="s">
        <v>9</v>
      </c>
      <c r="E1184" s="9" t="s">
        <v>27</v>
      </c>
    </row>
    <row r="1185" customHeight="1" spans="1:5">
      <c r="A1185" s="8" t="s">
        <v>2950</v>
      </c>
      <c r="B1185" s="9" t="s">
        <v>2951</v>
      </c>
      <c r="C1185" s="9" t="s">
        <v>2952</v>
      </c>
      <c r="D1185" s="9" t="s">
        <v>9</v>
      </c>
      <c r="E1185" s="9" t="s">
        <v>129</v>
      </c>
    </row>
    <row r="1186" customHeight="1" spans="1:5">
      <c r="A1186" s="8" t="s">
        <v>2953</v>
      </c>
      <c r="B1186" s="9" t="s">
        <v>2954</v>
      </c>
      <c r="C1186" s="9" t="s">
        <v>2952</v>
      </c>
      <c r="D1186" s="9" t="s">
        <v>9</v>
      </c>
      <c r="E1186" s="9" t="s">
        <v>24</v>
      </c>
    </row>
    <row r="1187" customHeight="1" spans="1:5">
      <c r="A1187" s="8" t="s">
        <v>2955</v>
      </c>
      <c r="B1187" s="9" t="s">
        <v>2956</v>
      </c>
      <c r="C1187" s="9" t="s">
        <v>2952</v>
      </c>
      <c r="D1187" s="9" t="s">
        <v>9</v>
      </c>
      <c r="E1187" s="9" t="s">
        <v>146</v>
      </c>
    </row>
    <row r="1188" customHeight="1" spans="1:5">
      <c r="A1188" s="8" t="s">
        <v>2957</v>
      </c>
      <c r="B1188" s="9" t="s">
        <v>2958</v>
      </c>
      <c r="C1188" s="9" t="s">
        <v>2959</v>
      </c>
      <c r="D1188" s="9" t="s">
        <v>9</v>
      </c>
      <c r="E1188" s="9" t="s">
        <v>146</v>
      </c>
    </row>
    <row r="1189" customHeight="1" spans="1:5">
      <c r="A1189" s="8" t="s">
        <v>2960</v>
      </c>
      <c r="B1189" s="9" t="s">
        <v>2961</v>
      </c>
      <c r="C1189" s="9" t="s">
        <v>2959</v>
      </c>
      <c r="D1189" s="9" t="s">
        <v>9</v>
      </c>
      <c r="E1189" s="9" t="s">
        <v>146</v>
      </c>
    </row>
    <row r="1190" customHeight="1" spans="1:5">
      <c r="A1190" s="8" t="s">
        <v>2962</v>
      </c>
      <c r="B1190" s="9" t="s">
        <v>2963</v>
      </c>
      <c r="C1190" s="9" t="s">
        <v>2964</v>
      </c>
      <c r="D1190" s="9" t="s">
        <v>9</v>
      </c>
      <c r="E1190" s="9" t="s">
        <v>30</v>
      </c>
    </row>
    <row r="1191" customHeight="1" spans="1:5">
      <c r="A1191" s="8" t="s">
        <v>2965</v>
      </c>
      <c r="B1191" s="9" t="s">
        <v>2966</v>
      </c>
      <c r="C1191" s="9" t="s">
        <v>2967</v>
      </c>
      <c r="D1191" s="9" t="s">
        <v>122</v>
      </c>
      <c r="E1191" s="9" t="s">
        <v>146</v>
      </c>
    </row>
    <row r="1192" customHeight="1" spans="1:5">
      <c r="A1192" s="8" t="s">
        <v>2968</v>
      </c>
      <c r="B1192" s="9" t="s">
        <v>2969</v>
      </c>
      <c r="C1192" s="9" t="s">
        <v>2967</v>
      </c>
      <c r="D1192" s="9" t="s">
        <v>9</v>
      </c>
      <c r="E1192" s="9" t="s">
        <v>146</v>
      </c>
    </row>
    <row r="1193" customHeight="1" spans="1:5">
      <c r="A1193" s="8" t="s">
        <v>2970</v>
      </c>
      <c r="B1193" s="9" t="s">
        <v>2971</v>
      </c>
      <c r="C1193" s="9" t="s">
        <v>2972</v>
      </c>
      <c r="D1193" s="9" t="s">
        <v>9</v>
      </c>
      <c r="E1193" s="9" t="s">
        <v>197</v>
      </c>
    </row>
    <row r="1194" customHeight="1" spans="1:5">
      <c r="A1194" s="8" t="s">
        <v>2973</v>
      </c>
      <c r="B1194" s="9" t="s">
        <v>2974</v>
      </c>
      <c r="C1194" s="9" t="s">
        <v>2972</v>
      </c>
      <c r="D1194" s="9" t="s">
        <v>9</v>
      </c>
      <c r="E1194" s="9" t="s">
        <v>82</v>
      </c>
    </row>
    <row r="1195" customHeight="1" spans="1:5">
      <c r="A1195" s="8" t="s">
        <v>2975</v>
      </c>
      <c r="B1195" s="9" t="s">
        <v>2976</v>
      </c>
      <c r="C1195" s="9" t="s">
        <v>2972</v>
      </c>
      <c r="D1195" s="9" t="s">
        <v>9</v>
      </c>
      <c r="E1195" s="9" t="s">
        <v>19</v>
      </c>
    </row>
    <row r="1196" customHeight="1" spans="1:5">
      <c r="A1196" s="8" t="s">
        <v>2977</v>
      </c>
      <c r="B1196" s="9" t="s">
        <v>2978</v>
      </c>
      <c r="C1196" s="9" t="s">
        <v>2972</v>
      </c>
      <c r="D1196" s="9" t="s">
        <v>9</v>
      </c>
      <c r="E1196" s="9" t="s">
        <v>42</v>
      </c>
    </row>
    <row r="1197" customHeight="1" spans="1:5">
      <c r="A1197" s="8" t="s">
        <v>2979</v>
      </c>
      <c r="B1197" s="9" t="s">
        <v>2980</v>
      </c>
      <c r="C1197" s="9" t="s">
        <v>2981</v>
      </c>
      <c r="D1197" s="9" t="s">
        <v>9</v>
      </c>
      <c r="E1197" s="9" t="s">
        <v>146</v>
      </c>
    </row>
    <row r="1198" customHeight="1" spans="1:5">
      <c r="A1198" s="8" t="s">
        <v>2982</v>
      </c>
      <c r="B1198" s="9" t="s">
        <v>2983</v>
      </c>
      <c r="C1198" s="9" t="s">
        <v>2984</v>
      </c>
      <c r="D1198" s="9" t="s">
        <v>9</v>
      </c>
      <c r="E1198" s="9" t="s">
        <v>108</v>
      </c>
    </row>
    <row r="1199" customHeight="1" spans="1:5">
      <c r="A1199" s="8" t="s">
        <v>2985</v>
      </c>
      <c r="B1199" s="9" t="s">
        <v>2986</v>
      </c>
      <c r="C1199" s="9" t="s">
        <v>2984</v>
      </c>
      <c r="D1199" s="9" t="s">
        <v>9</v>
      </c>
      <c r="E1199" s="9" t="s">
        <v>108</v>
      </c>
    </row>
    <row r="1200" customHeight="1" spans="1:5">
      <c r="A1200" s="8" t="s">
        <v>2987</v>
      </c>
      <c r="B1200" s="9" t="s">
        <v>2988</v>
      </c>
      <c r="C1200" s="9" t="s">
        <v>2989</v>
      </c>
      <c r="D1200" s="9" t="s">
        <v>9</v>
      </c>
      <c r="E1200" s="9" t="s">
        <v>146</v>
      </c>
    </row>
    <row r="1201" customHeight="1" spans="1:5">
      <c r="A1201" s="8" t="s">
        <v>2990</v>
      </c>
      <c r="B1201" s="9" t="s">
        <v>2991</v>
      </c>
      <c r="C1201" s="9" t="s">
        <v>2992</v>
      </c>
      <c r="D1201" s="9" t="s">
        <v>122</v>
      </c>
      <c r="E1201" s="9" t="s">
        <v>146</v>
      </c>
    </row>
    <row r="1202" customHeight="1" spans="1:5">
      <c r="A1202" s="8" t="s">
        <v>2993</v>
      </c>
      <c r="B1202" s="9" t="s">
        <v>2994</v>
      </c>
      <c r="C1202" s="9" t="s">
        <v>2992</v>
      </c>
      <c r="D1202" s="9" t="s">
        <v>9</v>
      </c>
      <c r="E1202" s="9" t="s">
        <v>146</v>
      </c>
    </row>
    <row r="1203" customHeight="1" spans="1:5">
      <c r="A1203" s="8" t="s">
        <v>2995</v>
      </c>
      <c r="B1203" s="9" t="s">
        <v>2996</v>
      </c>
      <c r="C1203" s="9" t="s">
        <v>2997</v>
      </c>
      <c r="D1203" s="9" t="s">
        <v>9</v>
      </c>
      <c r="E1203" s="9" t="s">
        <v>197</v>
      </c>
    </row>
    <row r="1204" customHeight="1" spans="1:5">
      <c r="A1204" s="8" t="s">
        <v>2998</v>
      </c>
      <c r="B1204" s="9" t="s">
        <v>2938</v>
      </c>
      <c r="C1204" s="9" t="s">
        <v>2997</v>
      </c>
      <c r="D1204" s="9" t="s">
        <v>9</v>
      </c>
      <c r="E1204" s="9" t="s">
        <v>221</v>
      </c>
    </row>
    <row r="1205" customHeight="1" spans="1:5">
      <c r="A1205" s="8" t="s">
        <v>2999</v>
      </c>
      <c r="B1205" s="9" t="s">
        <v>3000</v>
      </c>
      <c r="C1205" s="9" t="s">
        <v>3001</v>
      </c>
      <c r="D1205" s="9" t="s">
        <v>9</v>
      </c>
      <c r="E1205" s="9" t="s">
        <v>108</v>
      </c>
    </row>
    <row r="1206" customHeight="1" spans="1:5">
      <c r="A1206" s="8" t="s">
        <v>3002</v>
      </c>
      <c r="B1206" s="9" t="s">
        <v>3003</v>
      </c>
      <c r="C1206" s="9" t="s">
        <v>3001</v>
      </c>
      <c r="D1206" s="9" t="s">
        <v>9</v>
      </c>
      <c r="E1206" s="9" t="s">
        <v>108</v>
      </c>
    </row>
    <row r="1207" customHeight="1" spans="1:5">
      <c r="A1207" s="8" t="s">
        <v>3004</v>
      </c>
      <c r="B1207" s="9" t="s">
        <v>3005</v>
      </c>
      <c r="C1207" s="9" t="s">
        <v>3006</v>
      </c>
      <c r="D1207" s="9" t="s">
        <v>9</v>
      </c>
      <c r="E1207" s="9" t="s">
        <v>228</v>
      </c>
    </row>
    <row r="1208" customHeight="1" spans="1:5">
      <c r="A1208" s="8" t="s">
        <v>3007</v>
      </c>
      <c r="B1208" s="9" t="s">
        <v>3008</v>
      </c>
      <c r="C1208" s="9" t="s">
        <v>3006</v>
      </c>
      <c r="D1208" s="9" t="s">
        <v>9</v>
      </c>
      <c r="E1208" s="9" t="s">
        <v>221</v>
      </c>
    </row>
    <row r="1209" customHeight="1" spans="1:5">
      <c r="A1209" s="8" t="s">
        <v>3009</v>
      </c>
      <c r="B1209" s="9" t="s">
        <v>3010</v>
      </c>
      <c r="C1209" s="9" t="s">
        <v>3011</v>
      </c>
      <c r="D1209" s="9" t="s">
        <v>9</v>
      </c>
      <c r="E1209" s="9" t="s">
        <v>19</v>
      </c>
    </row>
    <row r="1210" customHeight="1" spans="1:5">
      <c r="A1210" s="8" t="s">
        <v>3012</v>
      </c>
      <c r="B1210" s="9" t="s">
        <v>3013</v>
      </c>
      <c r="C1210" s="9" t="s">
        <v>3014</v>
      </c>
      <c r="D1210" s="9" t="s">
        <v>122</v>
      </c>
      <c r="E1210" s="9" t="s">
        <v>146</v>
      </c>
    </row>
    <row r="1211" customHeight="1" spans="1:5">
      <c r="A1211" s="8" t="s">
        <v>3015</v>
      </c>
      <c r="B1211" s="9" t="s">
        <v>3016</v>
      </c>
      <c r="C1211" s="9" t="s">
        <v>3014</v>
      </c>
      <c r="D1211" s="9" t="s">
        <v>122</v>
      </c>
      <c r="E1211" s="9" t="s">
        <v>146</v>
      </c>
    </row>
    <row r="1212" customHeight="1" spans="1:5">
      <c r="A1212" s="8" t="s">
        <v>3017</v>
      </c>
      <c r="B1212" s="9" t="s">
        <v>3018</v>
      </c>
      <c r="C1212" s="9" t="s">
        <v>3014</v>
      </c>
      <c r="D1212" s="9" t="s">
        <v>122</v>
      </c>
      <c r="E1212" s="9" t="s">
        <v>146</v>
      </c>
    </row>
    <row r="1213" customHeight="1" spans="1:5">
      <c r="A1213" s="8" t="s">
        <v>3019</v>
      </c>
      <c r="B1213" s="9" t="s">
        <v>3020</v>
      </c>
      <c r="C1213" s="9" t="s">
        <v>3014</v>
      </c>
      <c r="D1213" s="9" t="s">
        <v>9</v>
      </c>
      <c r="E1213" s="9" t="s">
        <v>146</v>
      </c>
    </row>
    <row r="1214" customHeight="1" spans="1:5">
      <c r="A1214" s="8" t="s">
        <v>3021</v>
      </c>
      <c r="B1214" s="9" t="s">
        <v>3022</v>
      </c>
      <c r="C1214" s="9" t="s">
        <v>3023</v>
      </c>
      <c r="D1214" s="9" t="s">
        <v>122</v>
      </c>
      <c r="E1214" s="9" t="s">
        <v>135</v>
      </c>
    </row>
    <row r="1215" customHeight="1" spans="1:5">
      <c r="A1215" s="8" t="s">
        <v>3024</v>
      </c>
      <c r="B1215" s="9" t="s">
        <v>3025</v>
      </c>
      <c r="C1215" s="9" t="s">
        <v>3023</v>
      </c>
      <c r="D1215" s="9" t="s">
        <v>122</v>
      </c>
      <c r="E1215" s="9" t="s">
        <v>146</v>
      </c>
    </row>
    <row r="1216" customHeight="1" spans="1:5">
      <c r="A1216" s="8" t="s">
        <v>3026</v>
      </c>
      <c r="B1216" s="9" t="s">
        <v>3027</v>
      </c>
      <c r="C1216" s="9" t="s">
        <v>3028</v>
      </c>
      <c r="D1216" s="9" t="s">
        <v>9</v>
      </c>
      <c r="E1216" s="9" t="s">
        <v>135</v>
      </c>
    </row>
    <row r="1217" customHeight="1" spans="1:5">
      <c r="A1217" s="8" t="s">
        <v>3029</v>
      </c>
      <c r="B1217" s="9" t="s">
        <v>3030</v>
      </c>
      <c r="C1217" s="9" t="s">
        <v>3031</v>
      </c>
      <c r="D1217" s="9" t="s">
        <v>9</v>
      </c>
      <c r="E1217" s="9" t="s">
        <v>129</v>
      </c>
    </row>
    <row r="1218" customHeight="1" spans="1:5">
      <c r="A1218" s="8" t="s">
        <v>3032</v>
      </c>
      <c r="B1218" s="9" t="s">
        <v>3033</v>
      </c>
      <c r="C1218" s="9" t="s">
        <v>3031</v>
      </c>
      <c r="D1218" s="9" t="s">
        <v>9</v>
      </c>
      <c r="E1218" s="9" t="s">
        <v>135</v>
      </c>
    </row>
    <row r="1219" customHeight="1" spans="1:5">
      <c r="A1219" s="8" t="s">
        <v>3034</v>
      </c>
      <c r="B1219" s="9" t="s">
        <v>1168</v>
      </c>
      <c r="C1219" s="9" t="s">
        <v>3031</v>
      </c>
      <c r="D1219" s="9" t="s">
        <v>9</v>
      </c>
      <c r="E1219" s="9" t="s">
        <v>146</v>
      </c>
    </row>
    <row r="1220" customHeight="1" spans="1:5">
      <c r="A1220" s="8" t="s">
        <v>3035</v>
      </c>
      <c r="B1220" s="9" t="s">
        <v>3036</v>
      </c>
      <c r="C1220" s="9" t="s">
        <v>3037</v>
      </c>
      <c r="D1220" s="9" t="s">
        <v>9</v>
      </c>
      <c r="E1220" s="9" t="s">
        <v>135</v>
      </c>
    </row>
    <row r="1221" customHeight="1" spans="1:5">
      <c r="A1221" s="8" t="s">
        <v>3038</v>
      </c>
      <c r="B1221" s="9" t="s">
        <v>3039</v>
      </c>
      <c r="C1221" s="9" t="s">
        <v>3040</v>
      </c>
      <c r="D1221" s="9" t="s">
        <v>9</v>
      </c>
      <c r="E1221" s="9" t="s">
        <v>228</v>
      </c>
    </row>
    <row r="1222" customHeight="1" spans="1:5">
      <c r="A1222" s="8" t="s">
        <v>3041</v>
      </c>
      <c r="B1222" s="9" t="s">
        <v>3042</v>
      </c>
      <c r="C1222" s="9" t="s">
        <v>3040</v>
      </c>
      <c r="D1222" s="9" t="s">
        <v>9</v>
      </c>
      <c r="E1222" s="9" t="s">
        <v>24</v>
      </c>
    </row>
    <row r="1223" customHeight="1" spans="1:5">
      <c r="A1223" s="8" t="s">
        <v>3043</v>
      </c>
      <c r="B1223" s="9" t="s">
        <v>3044</v>
      </c>
      <c r="C1223" s="9" t="s">
        <v>3040</v>
      </c>
      <c r="D1223" s="9" t="s">
        <v>9</v>
      </c>
      <c r="E1223" s="9" t="s">
        <v>42</v>
      </c>
    </row>
    <row r="1224" customHeight="1" spans="1:5">
      <c r="A1224" s="8" t="s">
        <v>3045</v>
      </c>
      <c r="B1224" s="9" t="s">
        <v>3046</v>
      </c>
      <c r="C1224" s="9" t="s">
        <v>3040</v>
      </c>
      <c r="D1224" s="9" t="s">
        <v>9</v>
      </c>
      <c r="E1224" s="9" t="s">
        <v>42</v>
      </c>
    </row>
    <row r="1225" customHeight="1" spans="1:5">
      <c r="A1225" s="8" t="s">
        <v>3047</v>
      </c>
      <c r="B1225" s="9" t="s">
        <v>3048</v>
      </c>
      <c r="C1225" s="9" t="s">
        <v>3040</v>
      </c>
      <c r="D1225" s="9" t="s">
        <v>9</v>
      </c>
      <c r="E1225" s="9" t="s">
        <v>49</v>
      </c>
    </row>
    <row r="1226" customHeight="1" spans="1:5">
      <c r="A1226" s="8" t="s">
        <v>3049</v>
      </c>
      <c r="B1226" s="9" t="s">
        <v>3050</v>
      </c>
      <c r="C1226" s="9" t="s">
        <v>3040</v>
      </c>
      <c r="D1226" s="9" t="s">
        <v>9</v>
      </c>
      <c r="E1226" s="9" t="s">
        <v>49</v>
      </c>
    </row>
    <row r="1227" customHeight="1" spans="1:5">
      <c r="A1227" s="8" t="s">
        <v>3051</v>
      </c>
      <c r="B1227" s="9" t="s">
        <v>3052</v>
      </c>
      <c r="C1227" s="9" t="s">
        <v>3040</v>
      </c>
      <c r="D1227" s="9" t="s">
        <v>9</v>
      </c>
      <c r="E1227" s="9" t="s">
        <v>27</v>
      </c>
    </row>
    <row r="1228" customHeight="1" spans="1:5">
      <c r="A1228" s="8" t="s">
        <v>3053</v>
      </c>
      <c r="B1228" s="9" t="s">
        <v>3054</v>
      </c>
      <c r="C1228" s="9" t="s">
        <v>3055</v>
      </c>
      <c r="D1228" s="9" t="s">
        <v>9</v>
      </c>
      <c r="E1228" s="9" t="s">
        <v>135</v>
      </c>
    </row>
  </sheetData>
  <mergeCells count="1">
    <mergeCell ref="A1:E1"/>
  </mergeCells>
  <dataValidations count="2">
    <dataValidation type="date" operator="between" allowBlank="1" showInputMessage="1" showErrorMessage="1" sqref="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formula1>1</formula1>
      <formula2>401769</formula2>
    </dataValidation>
    <dataValidation type="list" allowBlank="1" showInputMessage="1" showErrorMessage="1" sqref="IK2:IK3 SG2:SG3 ACC2:ACC3 ALY2:ALY3 AVU2:AVU3 BFQ2:BFQ3 BPM2:BPM3 BZI2:BZI3 CJE2:CJE3 CTA2:CTA3 DCW2:DCW3 DMS2:DMS3 DWO2:DWO3 EGK2:EGK3 EQG2:EQG3 FAC2:FAC3 FJY2:FJY3 FTU2:FTU3 GDQ2:GDQ3 GNM2:GNM3 GXI2:GXI3 HHE2:HHE3 HRA2:HRA3 IAW2:IAW3 IKS2:IKS3 IUO2:IUO3 JEK2:JEK3 JOG2:JOG3 JYC2:JYC3 KHY2:KHY3 KRU2:KRU3 LBQ2:LBQ3 LLM2:LLM3 LVI2:LVI3 MFE2:MFE3 MPA2:MPA3 MYW2:MYW3 NIS2:NIS3 NSO2:NSO3 OCK2:OCK3 OMG2:OMG3 OWC2:OWC3 PFY2:PFY3 PPU2:PPU3 PZQ2:PZQ3 QJM2:QJM3 QTI2:QTI3 RDE2:RDE3 RNA2:RNA3 RWW2:RWW3 SGS2:SGS3 SQO2:SQO3 TAK2:TAK3 TKG2:TKG3 TUC2:TUC3 UDY2:UDY3 UNU2:UNU3 UXQ2:UXQ3 VHM2:VHM3 VRI2:VRI3 WBE2:WBE3 WLA2:WLA3 WUW2:WUW3">
      <formula1>"男,女"</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陈小喵</cp:lastModifiedBy>
  <dcterms:created xsi:type="dcterms:W3CDTF">2006-09-16T00:00:00Z</dcterms:created>
  <dcterms:modified xsi:type="dcterms:W3CDTF">2024-12-04T11:50:38Z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45D60583A46C41FA9BA9FB3548394E68_12</vt:lpwstr>
  </property>
  <property fmtid="{D5CDD505-2E9C-101B-9397-08002B2CF9AE}" pid="3" name="KSOProductBuildVer">
    <vt:lpwstr>2052-12.1.0.18912</vt:lpwstr>
  </property>
</Properties>
</file>